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2025年12月21日年检单位汇总 (制表)443" sheetId="1" r:id="rId1"/>
  </sheets>
  <definedNames>
    <definedName name="_xlnm.Print_Titles" localSheetId="0">'2025年12月21日年检单位汇总 (制表)443'!$A:$C,'2025年12月21日年检单位汇总 (制表)443'!$2:$2</definedName>
  </definedNames>
  <calcPr calcId="144525"/>
</workbook>
</file>

<file path=xl/sharedStrings.xml><?xml version="1.0" encoding="utf-8"?>
<sst xmlns="http://schemas.openxmlformats.org/spreadsheetml/2006/main" count="890" uniqueCount="889">
  <si>
    <t>2024年度年检合格加油站名单</t>
  </si>
  <si>
    <t>序号</t>
  </si>
  <si>
    <t>企业名称</t>
  </si>
  <si>
    <t>资格证编号</t>
  </si>
  <si>
    <t>中国石化销售股份有限公司湖北武汉长丰加油站</t>
  </si>
  <si>
    <t>鄂A541</t>
  </si>
  <si>
    <t>中国石化销售股份有限公司湖北武汉常码头二加油站</t>
  </si>
  <si>
    <t>鄂A523</t>
  </si>
  <si>
    <t>中国石化销售股份有限公司湖北武汉丰隆加油站</t>
  </si>
  <si>
    <t>鄂A157</t>
  </si>
  <si>
    <t>中国石化销售股份有限公司湖北武汉玉带门加油站</t>
  </si>
  <si>
    <t>鄂A018</t>
  </si>
  <si>
    <t>中国石化销售股份有限公司湖北武汉罗家墩加油站</t>
  </si>
  <si>
    <t>鄂A072</t>
  </si>
  <si>
    <t>中国石化销售股份有限公司湖北武汉长丰一路加油站</t>
  </si>
  <si>
    <t>鄂A545</t>
  </si>
  <si>
    <t>中国石化销售股份有限公司湖北武汉襄河堤绿岛加油站</t>
  </si>
  <si>
    <t>鄂A631</t>
  </si>
  <si>
    <t>中国石化销售股份有限公司湖北武汉楚龙加油站</t>
  </si>
  <si>
    <t>鄂A116</t>
  </si>
  <si>
    <t>中国石化销售股份有限公司湖北武汉硚口第一加油站</t>
  </si>
  <si>
    <t>鄂A337</t>
  </si>
  <si>
    <t>中国石化销售股份有限公司湖北武汉西大门加油站</t>
  </si>
  <si>
    <t>鄂A158</t>
  </si>
  <si>
    <t>中国石化销售股份有限公司湖北武汉三支沟加油站</t>
  </si>
  <si>
    <t>鄂A122</t>
  </si>
  <si>
    <t>中国石化销售股份有限公司湖北武汉东方红一加油站</t>
  </si>
  <si>
    <t>鄂A117</t>
  </si>
  <si>
    <t>中国石化销售股份有限公司湖北武汉汉正一街加油加气站</t>
  </si>
  <si>
    <t>鄂A553</t>
  </si>
  <si>
    <t>中国石化销售股份有限公司湖北武汉东兴加油综合服务站</t>
  </si>
  <si>
    <t>鄂A692</t>
  </si>
  <si>
    <t>中国石化销售股份有限公司湖北武汉长城加油站</t>
  </si>
  <si>
    <t>鄂A361</t>
  </si>
  <si>
    <t>中国石化销售股份有限公司湖北武汉硚口路加油综合服务站</t>
  </si>
  <si>
    <t>鄂A445</t>
  </si>
  <si>
    <t>中国石化销售股份有限公司湖北武汉东西湖革新大道加油加氢综合服务站</t>
  </si>
  <si>
    <t>鄂A708</t>
  </si>
  <si>
    <t>中国石化销售股份有限公司湖北武汉东西湖新沟加油综合服务站</t>
  </si>
  <si>
    <t>鄂A707</t>
  </si>
  <si>
    <t>中国石化销售股份有限公司湖北武汉东西湖惠安大道加油综合服务站</t>
  </si>
  <si>
    <t>鄂A721</t>
  </si>
  <si>
    <t>中国石化销售股份有限公司湖北武汉罗七北路油气站</t>
  </si>
  <si>
    <t>鄂A522</t>
  </si>
  <si>
    <t>中国石化销售股份有限公司湖北武汉月湖桥加油站</t>
  </si>
  <si>
    <t>鄂A023</t>
  </si>
  <si>
    <t>中国石化销售股份有限公司湖北武汉五里墩加油站</t>
  </si>
  <si>
    <t>鄂A020</t>
  </si>
  <si>
    <t>中国石化销售股份有限公司湖北武汉捷达加油站</t>
  </si>
  <si>
    <t>鄂A073</t>
  </si>
  <si>
    <t>中国石化销售股份有限公司湖北武汉琴台一加油站</t>
  </si>
  <si>
    <t>鄂A477</t>
  </si>
  <si>
    <t>中国石化销售股份有限公司湖北武汉曙光加油站</t>
  </si>
  <si>
    <t>鄂A341</t>
  </si>
  <si>
    <t>中国石化销售股份有限公司湖北武汉琴台二加油站</t>
  </si>
  <si>
    <t>鄂A022</t>
  </si>
  <si>
    <t>中国石化销售股份有限公司湖北武汉江城西绿岛加油站</t>
  </si>
  <si>
    <t>鄂A586</t>
  </si>
  <si>
    <t>中国石化销售股份有限公司湖北武汉江城东加油站</t>
  </si>
  <si>
    <t>鄂A585</t>
  </si>
  <si>
    <t>中国石化销售股份有限公司湖北武汉沌阳加油站</t>
  </si>
  <si>
    <t>鄂A309</t>
  </si>
  <si>
    <t>中国石化销售股份有限公司湖北武汉龙阳湖加油站</t>
  </si>
  <si>
    <t>鄂A019</t>
  </si>
  <si>
    <t>中国石化销售股份有限公司湖北武汉永丰中环加油站</t>
  </si>
  <si>
    <t>鄂A544</t>
  </si>
  <si>
    <t>中国石化销售股份有限公司湖北武汉南港加油站</t>
  </si>
  <si>
    <t>鄂A386</t>
  </si>
  <si>
    <t>中国石化销售股份有限公司湖北武汉升官渡加油站</t>
  </si>
  <si>
    <t>鄂A383</t>
  </si>
  <si>
    <t>中国石化销售股份有限公司湖北武汉十升加油站</t>
  </si>
  <si>
    <t>鄂A451</t>
  </si>
  <si>
    <t>中国石化销售股份有限公司湖北武汉黄金口加油站</t>
  </si>
  <si>
    <t>鄂A591</t>
  </si>
  <si>
    <t>中国石化销售股份有限公司湖北武汉快活岭加油综合服务站</t>
  </si>
  <si>
    <t>鄂A659</t>
  </si>
  <si>
    <t>中国石化销售股份有限公司湖北武汉陈家咀加油站</t>
  </si>
  <si>
    <t>鄂A652</t>
  </si>
  <si>
    <t>中国石化销售股份有限公司湖北武汉江城加油加气站</t>
  </si>
  <si>
    <t>鄂A563</t>
  </si>
  <si>
    <t>中国石化销售股份有限公司湖北武汉石油分公司鑫龙加油站</t>
  </si>
  <si>
    <t>鄂A667</t>
  </si>
  <si>
    <t>中国石化销售股份有限公司湖北武汉两军东路加油综合服务站</t>
  </si>
  <si>
    <t>鄂A705</t>
  </si>
  <si>
    <t>中国石化销售股份有限公司湖北武汉天顺加油站</t>
  </si>
  <si>
    <t>鄂A307</t>
  </si>
  <si>
    <t>中国石化销售股份有限公司湖北武汉汉洪西加油站</t>
  </si>
  <si>
    <t>鄂A729</t>
  </si>
  <si>
    <t>中国石化销售股份有限公司湖北武汉汉洪东加油站</t>
  </si>
  <si>
    <t>鄂A728</t>
  </si>
  <si>
    <t>中国石化销售股份有限公司湖北武汉董家店加油站</t>
  </si>
  <si>
    <t>鄂A730</t>
  </si>
  <si>
    <t>中国石化销售股份有限公司湖北武汉南湖北路加油站</t>
  </si>
  <si>
    <t>鄂A035</t>
  </si>
  <si>
    <t>中国石化销售股份有限公司湖北武汉关山加油站</t>
  </si>
  <si>
    <t>鄂A087</t>
  </si>
  <si>
    <t>中国石化销售股份有限公司湖北武汉先建中环加油站</t>
  </si>
  <si>
    <t>鄂A696</t>
  </si>
  <si>
    <t>中国石化销售股份有限公司湖北武汉和左二加油站</t>
  </si>
  <si>
    <t>鄂A572</t>
  </si>
  <si>
    <t>中国石化销售股份有限公司湖北武汉武泰闸加油站</t>
  </si>
  <si>
    <t>鄂A026</t>
  </si>
  <si>
    <t>中国石化销售股份有限公司湖北武汉烽火加油站</t>
  </si>
  <si>
    <t>鄂A025</t>
  </si>
  <si>
    <t>中国石化销售股份有限公司湖北武汉青菱加油站</t>
  </si>
  <si>
    <t>鄂A181</t>
  </si>
  <si>
    <t>中国石化销售股份有限公司湖北武汉张家湾加油站</t>
  </si>
  <si>
    <t>鄂A179</t>
  </si>
  <si>
    <t>中国石化销售股份有限公司湖北武汉曹家铺加油站</t>
  </si>
  <si>
    <t>鄂A347</t>
  </si>
  <si>
    <t>中国石化销售股份有限公司湖北武汉建安街加油站</t>
  </si>
  <si>
    <t>鄂A570</t>
  </si>
  <si>
    <t>中国石化销售股份有限公司湖北武汉白沙洲北加油站</t>
  </si>
  <si>
    <t>鄂A605</t>
  </si>
  <si>
    <t>中国石化销售股份有限公司湖北武汉白沙洲南加油站</t>
  </si>
  <si>
    <t>鄂A604</t>
  </si>
  <si>
    <t>中国石化销售股份有限公司湖北武汉洪环加油站</t>
  </si>
  <si>
    <t>鄂A175</t>
  </si>
  <si>
    <t>中国石化销售股份有限公司湖北武汉谌家矶加油站</t>
  </si>
  <si>
    <t>鄂A518</t>
  </si>
  <si>
    <t>中国石化销售股份有限公司湖北武汉头道街加油站</t>
  </si>
  <si>
    <t>鄂A002</t>
  </si>
  <si>
    <t>中国石化销售股份有限公司湖北武汉黄浦路加油站</t>
  </si>
  <si>
    <t>鄂A491</t>
  </si>
  <si>
    <t>中国石化销售股份有限公司湖北武汉后湖路加油加气站</t>
  </si>
  <si>
    <t>鄂A644</t>
  </si>
  <si>
    <t>中国石化销售股份有限公司湖北武汉平安南加油综合服务站</t>
  </si>
  <si>
    <t>鄂A700</t>
  </si>
  <si>
    <t>中国石化销售股份有限公司湖北武汉平安北加油综合服务站</t>
  </si>
  <si>
    <t>鄂A717</t>
  </si>
  <si>
    <t>中国石化销售股份有限公司湖北武汉杨汊湖加油站</t>
  </si>
  <si>
    <t>鄂A322</t>
  </si>
  <si>
    <t>中国石化销售股份有限公司湖北武汉贺家墩加油站</t>
  </si>
  <si>
    <t>鄂A321</t>
  </si>
  <si>
    <t>中国石化销售股份有限公司湖北武汉姑嫂树加油站</t>
  </si>
  <si>
    <t>鄂A616</t>
  </si>
  <si>
    <t>中国石化销售股份有限公司湖北武汉姑嫂树路加油站</t>
  </si>
  <si>
    <t>鄂A614</t>
  </si>
  <si>
    <t>中国石化销售股份有限公司湖北武汉机场东加油站</t>
  </si>
  <si>
    <t>鄂A629</t>
  </si>
  <si>
    <t>中国石化销售股份有限公司湖北武汉北湖加油站</t>
  </si>
  <si>
    <t>鄂A011</t>
  </si>
  <si>
    <t>中国石化销售股份有限公司湖北武汉菱角湖加油站</t>
  </si>
  <si>
    <t>鄂A008</t>
  </si>
  <si>
    <t>中国石化销售股份有限公司湖北武汉三眼桥加油站</t>
  </si>
  <si>
    <t>鄂A618</t>
  </si>
  <si>
    <t>中国石化销售股份有限公司湖北武汉交大加油站</t>
  </si>
  <si>
    <t>鄂A143</t>
  </si>
  <si>
    <t>中国石化销售股份有限公司湖北武汉红钢城加油站</t>
  </si>
  <si>
    <t>鄂A034</t>
  </si>
  <si>
    <t>中国石化销售股份有限公司湖北武汉东方红二加油站</t>
  </si>
  <si>
    <t>鄂A695</t>
  </si>
  <si>
    <t>中国石化销售股份有限公司湖北武汉红旗加油站</t>
  </si>
  <si>
    <t>鄂A169</t>
  </si>
  <si>
    <t>中国石化销售股份有限公司湖北武汉青山加油站</t>
  </si>
  <si>
    <t>鄂A370</t>
  </si>
  <si>
    <t>中国石化销售股份有限公司湖北武汉兴发加油站</t>
  </si>
  <si>
    <t>鄂A606</t>
  </si>
  <si>
    <t>中国石化销售股份有限公司湖北武汉白玉山加油站</t>
  </si>
  <si>
    <t>鄂A358</t>
  </si>
  <si>
    <t>中国石化销售股份有限公司湖北武汉龚家岭加油站</t>
  </si>
  <si>
    <t>鄂A038</t>
  </si>
  <si>
    <t>中国石化销售股份有限公司湖北武汉群力加油站</t>
  </si>
  <si>
    <t>鄂A580</t>
  </si>
  <si>
    <t>中国石化销售股份有限公司湖北武汉和左一加油站</t>
  </si>
  <si>
    <t>鄂A571</t>
  </si>
  <si>
    <t>中国石化销售股份有限公司湖北武汉杨春湖加油站</t>
  </si>
  <si>
    <t>鄂A617</t>
  </si>
  <si>
    <t>中国石化销售股份有限公司湖北武汉焦沙加油综合服务站</t>
  </si>
  <si>
    <t>鄂A693</t>
  </si>
  <si>
    <t>中国石化销售股份有限公司湖北武汉武丰二加油站</t>
  </si>
  <si>
    <t>鄂A607</t>
  </si>
  <si>
    <t>中国石化销售股份有限公司湖北武汉水果湖加油站</t>
  </si>
  <si>
    <t>鄂A028</t>
  </si>
  <si>
    <t>中国石化销售股份有限公司湖北武汉积玉桥加油站</t>
  </si>
  <si>
    <t>鄂A027</t>
  </si>
  <si>
    <t>中国石化销售股份有限公司湖北武汉月亮湾加油加气站</t>
  </si>
  <si>
    <t>鄂A573</t>
  </si>
  <si>
    <t>中国石化销售股份有限公司湖北武汉徐家棚加油站</t>
  </si>
  <si>
    <t>鄂A526</t>
  </si>
  <si>
    <t>中国石化销售股份有限公司湖北武汉秦园路加油站</t>
  </si>
  <si>
    <t>鄂A540</t>
  </si>
  <si>
    <t>中国石化销售股份有限公司湖北武汉徐东加油站</t>
  </si>
  <si>
    <t>鄂A328</t>
  </si>
  <si>
    <t>中国石化销售股份有限公司湖北武汉梅岭加油站</t>
  </si>
  <si>
    <t>鄂A147</t>
  </si>
  <si>
    <t>中国石化销售股份有限公司湖北武汉董家墩加油站</t>
  </si>
  <si>
    <t>鄂A037</t>
  </si>
  <si>
    <t>中国石化销售股份有限公司湖北武汉江夏纸坊加油站</t>
  </si>
  <si>
    <t>鄂A044</t>
  </si>
  <si>
    <t>中国石化销售股份有限公司湖北武汉江夏秀山加油站</t>
  </si>
  <si>
    <t>鄂A324</t>
  </si>
  <si>
    <t>中国石化销售股份有限公司湖北武汉江夏郑店加油站</t>
  </si>
  <si>
    <t>鄂A239</t>
  </si>
  <si>
    <t>中国石化销售股份有限公司湖北武汉江夏金勤加油站</t>
  </si>
  <si>
    <t>鄂A539</t>
  </si>
  <si>
    <t>中国石化销售股份有限公司湖北武汉江夏八八八八加油站</t>
  </si>
  <si>
    <t>鄂A237</t>
  </si>
  <si>
    <t>中国石化销售股份有限公司湖北武汉江夏民中加油站</t>
  </si>
  <si>
    <t>鄂A042</t>
  </si>
  <si>
    <t>中国石化销售股份有限公司湖北武汉江夏金塔加油站</t>
  </si>
  <si>
    <t>鄂A094</t>
  </si>
  <si>
    <t>中国石化销售股份有限公司湖北武汉江夏五里界加油站</t>
  </si>
  <si>
    <t>鄂A041</t>
  </si>
  <si>
    <t>中国石化销售股份有限公司湖北武汉江夏武南加油站</t>
  </si>
  <si>
    <t>鄂A222</t>
  </si>
  <si>
    <t>中国石化销售股份有限公司湖北武汉江夏疏港大道加油站</t>
  </si>
  <si>
    <t>鄂A697</t>
  </si>
  <si>
    <t>中国石化销售股份有限公司湖北武汉江夏神山湖加油综合服务站</t>
  </si>
  <si>
    <t>鄂A702</t>
  </si>
  <si>
    <t>中国石化销售股份有限公司湖北武汉蔡甸加油站</t>
  </si>
  <si>
    <t>鄂A272</t>
  </si>
  <si>
    <t>中国石化销售股份有限公司湖北武汉蔡甸奓山加油站</t>
  </si>
  <si>
    <t>鄂A254</t>
  </si>
  <si>
    <t>中国石化销售股份有限公司湖北武汉蔡甸霞光加油站</t>
  </si>
  <si>
    <t>鄂A109</t>
  </si>
  <si>
    <t>中国石化销售股份有限公司湖北武汉蔡甸成功加油站</t>
  </si>
  <si>
    <t>鄂A258</t>
  </si>
  <si>
    <t>中国石化销售股份有限公司湖北武汉蔡甸千湖加油站</t>
  </si>
  <si>
    <t>鄂A257</t>
  </si>
  <si>
    <t>中国石化销售股份有限公司湖北武汉蔡甸柏林加油站</t>
  </si>
  <si>
    <t>鄂A259</t>
  </si>
  <si>
    <t>中国石化销售股份有限公司湖北武汉蔡甸常福加油站</t>
  </si>
  <si>
    <t>鄂A552</t>
  </si>
  <si>
    <t>中国石化销售股份有限公司湖北武汉蔡甸独山加油站</t>
  </si>
  <si>
    <t>鄂A050</t>
  </si>
  <si>
    <t>中国石化销售股份有限公司湖北武汉蔡甸唐河加油站</t>
  </si>
  <si>
    <t>鄂A045</t>
  </si>
  <si>
    <t>中国石化销售股份有限公司湖北武汉蔡甸知音加油站</t>
  </si>
  <si>
    <t>鄂A595</t>
  </si>
  <si>
    <t>中国石化销售股份有限公司湖北武汉汉南加油站</t>
  </si>
  <si>
    <t>鄂A111</t>
  </si>
  <si>
    <t>中国石化销售股份有限公司湖北武汉育才加油站</t>
  </si>
  <si>
    <t>鄂A560</t>
  </si>
  <si>
    <t>中国石化销售股份有限公司湖北武汉军山加油站</t>
  </si>
  <si>
    <t>鄂A255</t>
  </si>
  <si>
    <t>中国石化销售股份有限公司湖北武汉湘口加油站</t>
  </si>
  <si>
    <t>鄂A643</t>
  </si>
  <si>
    <t>中国石化销售股份有限公司湖北武汉蔡甸黄星大道加油站</t>
  </si>
  <si>
    <t>鄂A682</t>
  </si>
  <si>
    <t>中国石化销售股份有限公司湖北武汉蔡甸新农加油加气站</t>
  </si>
  <si>
    <t>鄂A712</t>
  </si>
  <si>
    <t>中国石化销售股份有限公司湖北武汉蔡甸知音湖加油站</t>
  </si>
  <si>
    <t>鄂A683</t>
  </si>
  <si>
    <t>中国石化销售股份有限公司湖北武汉蔡甸千子山加油站</t>
  </si>
  <si>
    <t>鄂A722</t>
  </si>
  <si>
    <t>中国石化销售股份有限公司湖北武汉黄陂建燃加油站</t>
  </si>
  <si>
    <t>鄂A197</t>
  </si>
  <si>
    <t>中国石化销售股份有限公司湖北武汉黄陂天灯岗加油站</t>
  </si>
  <si>
    <t>鄂A056</t>
  </si>
  <si>
    <t>中国石化销售股份有限公司湖北武汉黄陂武湖加油站</t>
  </si>
  <si>
    <t>鄂A356</t>
  </si>
  <si>
    <t>中国石化销售股份有限公司湖北武汉黄陂达义加油站</t>
  </si>
  <si>
    <t>鄂A198</t>
  </si>
  <si>
    <t>中国石化销售股份有限公司湖北武汉黄陂滠口加油站</t>
  </si>
  <si>
    <t>鄂A188</t>
  </si>
  <si>
    <t>中国石化销售股份有限公司湖北武汉黄陂木兰湖加油站</t>
  </si>
  <si>
    <t>鄂A057</t>
  </si>
  <si>
    <t>中国石化销售股份有限公司湖北武汉黄陂许桥加油站</t>
  </si>
  <si>
    <t>鄂A200</t>
  </si>
  <si>
    <t>中国石化销售股份有限公司湖北武汉黄陂什仔铺加油站</t>
  </si>
  <si>
    <t>鄂A278</t>
  </si>
  <si>
    <t>中国石化销售股份有限公司湖北武汉黄陂木兰加油站</t>
  </si>
  <si>
    <t>鄂A554</t>
  </si>
  <si>
    <t>中国石化销售股份有限公司湖北武汉黄陂武英北加油站</t>
  </si>
  <si>
    <t>鄂A611</t>
  </si>
  <si>
    <t>中国石化销售股份有限公司湖北武汉黄陂武英南加油站</t>
  </si>
  <si>
    <t>鄂A612</t>
  </si>
  <si>
    <t>中国石化销售股份有限公司湖北武汉黄陂汉英北加油综合服务站</t>
  </si>
  <si>
    <t>鄂A714</t>
  </si>
  <si>
    <t>中国石化销售股份有限公司湖北武汉黄陂汉英南加油综合服务站</t>
  </si>
  <si>
    <t>鄂A713</t>
  </si>
  <si>
    <t>中国石化销售股份有限公司湖北武汉黄陂祁家湾加油站</t>
  </si>
  <si>
    <t>鄂A610</t>
  </si>
  <si>
    <t>中国石化销售股份有限公司湖北武汉黄陂蔡店加油站</t>
  </si>
  <si>
    <t>鄂A609</t>
  </si>
  <si>
    <t>中国石化销售股份有限公司湖北武汉黄陂鲁台加油站</t>
  </si>
  <si>
    <t>鄂A608</t>
  </si>
  <si>
    <t>中国石化销售股份有限公司湖北武汉黄陂城东加油站</t>
  </si>
  <si>
    <t>鄂A055</t>
  </si>
  <si>
    <t>中国石化销售股份有限公司湖北武汉黄陂水厂加油综合服务站</t>
  </si>
  <si>
    <t>鄂A739</t>
  </si>
  <si>
    <t>中国石化销售股份有限公司湖北武汉黄陂长岭加油综合服务站</t>
  </si>
  <si>
    <t>鄂A738</t>
  </si>
  <si>
    <t>中国石化销售股份有限公司湖北武汉黄陂临空东街加油综合服务站</t>
  </si>
  <si>
    <t>鄂A706</t>
  </si>
  <si>
    <t>中国石化销售股份有限公司湖北武汉新洲阳逻加油站</t>
  </si>
  <si>
    <t>鄂A207</t>
  </si>
  <si>
    <t>中国石化销售股份有限公司湖北武汉新洲界埠加油站</t>
  </si>
  <si>
    <t>鄂A208</t>
  </si>
  <si>
    <t>中国石化销售股份有限公司湖北武汉新洲靠山店加油站</t>
  </si>
  <si>
    <t>鄂A205</t>
  </si>
  <si>
    <t>中国石化销售股份有限公司湖北武汉新洲潘塘加油站</t>
  </si>
  <si>
    <t>鄂A059</t>
  </si>
  <si>
    <t>中国石化销售股份有限公司湖北武汉新洲阳逻城加油站</t>
  </si>
  <si>
    <t>鄂A063</t>
  </si>
  <si>
    <t>中国石化销售股份有限公司湖北武汉新洲城南加油站</t>
  </si>
  <si>
    <t>鄂A064</t>
  </si>
  <si>
    <t>中国石化销售股份有限公司湖北武汉新洲刘集加油站</t>
  </si>
  <si>
    <t>鄂A060</t>
  </si>
  <si>
    <t>中国石化销售股份有限公司湖北武汉新洲城北加油站</t>
  </si>
  <si>
    <t>鄂A400</t>
  </si>
  <si>
    <t>中国石化销售股份有限公司湖北武汉新洲仓埠加油站</t>
  </si>
  <si>
    <t>鄂A385</t>
  </si>
  <si>
    <t>中国石化销售股份有限公司湖北武汉新洲曹铺加油站</t>
  </si>
  <si>
    <t>鄂A209</t>
  </si>
  <si>
    <t>中国石化销售股份有限公司湖北武汉新洲辛汉加油站</t>
  </si>
  <si>
    <t>鄂A213</t>
  </si>
  <si>
    <t>中国石化销售股份有限公司湖北武汉新洲新群加油站</t>
  </si>
  <si>
    <t>鄂A217</t>
  </si>
  <si>
    <t>中国石化销售股份有限公司湖北武汉新洲昌平加油站</t>
  </si>
  <si>
    <t>鄂A486</t>
  </si>
  <si>
    <t>中国石化销售股份有限公司湖北武汉新洲春风加油站</t>
  </si>
  <si>
    <t>鄂A210</t>
  </si>
  <si>
    <t>中国石化销售股份有限公司湖北武汉新洲添祥加油站</t>
  </si>
  <si>
    <t>鄂A129</t>
  </si>
  <si>
    <t>中国石化销售股份有限公司湖北武汉新洲新港加油站</t>
  </si>
  <si>
    <t>鄂A583</t>
  </si>
  <si>
    <t>中国石化销售股份有限公司湖北武汉新洲长港加油站</t>
  </si>
  <si>
    <t>鄂A212</t>
  </si>
  <si>
    <t>中国石化销售股份有限公司湖北武汉新洲天发加油站</t>
  </si>
  <si>
    <t>鄂A214</t>
  </si>
  <si>
    <t>中国石化销售股份有限公司湖北武汉新洲孔埠加油站</t>
  </si>
  <si>
    <t>鄂A211</t>
  </si>
  <si>
    <t>中国石化销售股份有限公司湖北武汉新洲凤凰加油站</t>
  </si>
  <si>
    <t>鄂A061</t>
  </si>
  <si>
    <t>武汉中石公交能源有限责任公司易家墩加油站</t>
  </si>
  <si>
    <t>鄂A016</t>
  </si>
  <si>
    <t>武汉交创石化能源服务有限公司三里桥服务区南加能站</t>
  </si>
  <si>
    <t>鄂A725</t>
  </si>
  <si>
    <t>武汉交创石化能源服务有限公司三里桥服务区北加能站</t>
  </si>
  <si>
    <t>鄂A726</t>
  </si>
  <si>
    <t>中石化绿能航城（武汉）石油销售有限公司航城大道综合能源站</t>
  </si>
  <si>
    <t>鄂A735</t>
  </si>
  <si>
    <t>中国石化销售股份有限公司湖北高速公路油站管理分公司施岗服务区加油东站</t>
  </si>
  <si>
    <t>鄂A519</t>
  </si>
  <si>
    <t>中国石化销售股份有限公司湖北高速公路油站管理分公司施岗服务区加油西站</t>
  </si>
  <si>
    <t>鄂A520</t>
  </si>
  <si>
    <t>中国石化销售股份有限公司湖北高速公路油站管理分公司鲁台加油北站</t>
  </si>
  <si>
    <t>鄂A516</t>
  </si>
  <si>
    <t>中国石化销售股份有限公司湖北高速公路油站管理分公司鲁台加油南站</t>
  </si>
  <si>
    <t>鄂A515</t>
  </si>
  <si>
    <t>中国石化销售股份有限公司湖北高速公路油站管理分公司西湖服务区加油北站</t>
  </si>
  <si>
    <t>鄂A543</t>
  </si>
  <si>
    <t>中国石化销售股份有限公司湖北高速公路油站管理分公司西湖服务区加油南站</t>
  </si>
  <si>
    <t>鄂A542</t>
  </si>
  <si>
    <t>湖北高路油站经营有限责任公司江夏服务区加油北站</t>
  </si>
  <si>
    <t>鄂A459</t>
  </si>
  <si>
    <t>湖北高路油站经营有限责任公司江夏服务区加油南站</t>
  </si>
  <si>
    <t>鄂A458</t>
  </si>
  <si>
    <t>湖北高路油站经营有限责任公司蔡甸服务区加油东站</t>
  </si>
  <si>
    <t>鄂A460</t>
  </si>
  <si>
    <t>湖北高路油站经营有限责任公司蔡甸服务区加油西站</t>
  </si>
  <si>
    <t>鄂A461</t>
  </si>
  <si>
    <t>湖北高路油站经营有限责任公司打靶堤加油西站</t>
  </si>
  <si>
    <t>鄂A549</t>
  </si>
  <si>
    <t>湖北高路油站经营有限责任公司打靶堤加油东站</t>
  </si>
  <si>
    <t>鄂A548</t>
  </si>
  <si>
    <t>中国石油天然气股份有限公司湖北武汉销售分公司徐东路加油站</t>
  </si>
  <si>
    <t>鄂A079</t>
  </si>
  <si>
    <t>中国石油天然气股份有限公司湖北武汉销售分公司长江洲头加油站</t>
  </si>
  <si>
    <t>鄂A597</t>
  </si>
  <si>
    <t>中国石油天然气股份有限公司湖北武汉销售分公司珞梁路加油站</t>
  </si>
  <si>
    <t>鄂A657</t>
  </si>
  <si>
    <t>中国石油天然气股份有限公司湖北武汉销售分公司武丰吉利加油站</t>
  </si>
  <si>
    <t>鄂A086</t>
  </si>
  <si>
    <t>中国石油天然气股份有限公司湖北武汉销售分公司马湖同好加油站</t>
  </si>
  <si>
    <t>鄂A646</t>
  </si>
  <si>
    <t>中国石油天然气股份有限公司湖北武汉销售分公司三桥加油站</t>
  </si>
  <si>
    <t>鄂A561</t>
  </si>
  <si>
    <t>中国石油天然气股份有限公司湖北武汉销售分公司涂家巷加油站</t>
  </si>
  <si>
    <t>鄂A380</t>
  </si>
  <si>
    <t>中国石油天然气股份有限公司湖北武汉销售分公司五星加油站</t>
  </si>
  <si>
    <t>鄂A473</t>
  </si>
  <si>
    <t>中国石油天然气股份有限公司湖北武汉销售分公司万科金色城加油站</t>
  </si>
  <si>
    <t>鄂A598</t>
  </si>
  <si>
    <t>中国石油天然气股份有限公司湖北武汉销售分公司张家湾加油站</t>
  </si>
  <si>
    <t>鄂A531</t>
  </si>
  <si>
    <t>中国石油天然气股份有限公司湖北武汉销售分公司文化路加油站</t>
  </si>
  <si>
    <t>鄂A689</t>
  </si>
  <si>
    <t>湖北中油铭诚油气销售有限公司吴家湾加油站</t>
  </si>
  <si>
    <t>鄂A452</t>
  </si>
  <si>
    <t>中国石油天然气股份有限公司湖北武汉销售分公司朱家河加油站</t>
  </si>
  <si>
    <t>鄂A691</t>
  </si>
  <si>
    <t>中国石油天然气股份有限公司湖北武汉销售分公司金家墩加油站</t>
  </si>
  <si>
    <t>鄂A474</t>
  </si>
  <si>
    <t>中国石油天然气股份有限公司湖北武汉销售分公司常码加油站</t>
  </si>
  <si>
    <t>鄂A289</t>
  </si>
  <si>
    <t>中国石油天然气股份有限公司湖北武汉销售分公司新荣加油站</t>
  </si>
  <si>
    <t>鄂A536</t>
  </si>
  <si>
    <t>中国石油天然气股份有限公司湖北武汉销售分公司陈家墩加油站</t>
  </si>
  <si>
    <t>鄂A537</t>
  </si>
  <si>
    <t>中国石油天然气股份有限公司湖北武汉销售分公司赫山路加油站</t>
  </si>
  <si>
    <t>鄂A564</t>
  </si>
  <si>
    <t>中国石油天然气股份有限公司湖北武汉销售分公司四新南路加油站</t>
  </si>
  <si>
    <t>鄂A624</t>
  </si>
  <si>
    <t>中国石油天然气股份有限公司湖北武汉销售分公司江城大道加油站</t>
  </si>
  <si>
    <t>鄂A562</t>
  </si>
  <si>
    <t>中国石油天然气股份有限公司湖北武汉销售分公司新新加油站</t>
  </si>
  <si>
    <t>鄂A568</t>
  </si>
  <si>
    <t>中国石油天然气股份有限公司湖北武汉销售分公司中环线汤山加油站</t>
  </si>
  <si>
    <t>鄂A077</t>
  </si>
  <si>
    <t>中国石油天然气股份有限公司湖北武汉销售分公司永信加油站</t>
  </si>
  <si>
    <t>鄂A510</t>
  </si>
  <si>
    <t>中国石油天然气股份有限公司湖北武汉销售分公司龙阳湖东路加油站</t>
  </si>
  <si>
    <t>鄂A621</t>
  </si>
  <si>
    <t>中国石油天然气股份有限公司湖北武汉销售分公司麒麟加油站</t>
  </si>
  <si>
    <t>鄂A441</t>
  </si>
  <si>
    <t>中国石油天然气股份有限公司湖北武汉销售分公司四新北路加油站</t>
  </si>
  <si>
    <t>鄂A625</t>
  </si>
  <si>
    <t>中国石油天然气股份有限公司湖北武汉销售分公司高新二路加油站</t>
  </si>
  <si>
    <t>鄂A594</t>
  </si>
  <si>
    <t>中国石油天然气股份有限公司湖北武汉销售分公司流芳大道加油站</t>
  </si>
  <si>
    <t>鄂A503</t>
  </si>
  <si>
    <t>中国石油天然气股份有限公司湖北武汉销售分公司九峰加油站</t>
  </si>
  <si>
    <t>鄂A501</t>
  </si>
  <si>
    <t>中国石油天然气股份有限公司湖北武汉销售分公司流芳街加油站</t>
  </si>
  <si>
    <t>鄂A496</t>
  </si>
  <si>
    <t>中国石油天然气股份有限公司湖北武汉销售分公司东西湖区加油站</t>
  </si>
  <si>
    <t>鄂A265</t>
  </si>
  <si>
    <t>中国石油天然气股份有限公司湖北武汉销售分公司盘龙大道加油站</t>
  </si>
  <si>
    <t>鄂A521</t>
  </si>
  <si>
    <t>中国石油天然气股份有限公司湖北武汉销售分公司径河农机加油站</t>
  </si>
  <si>
    <t>鄂A124</t>
  </si>
  <si>
    <t>中国石油天然气股份有限公司湖北武汉销售分公司码头谭加油站</t>
  </si>
  <si>
    <t>鄂A688</t>
  </si>
  <si>
    <t>中国石油天然气股份有限公司湖北武汉销售分公司新沟加油站</t>
  </si>
  <si>
    <t>鄂A123</t>
  </si>
  <si>
    <t>中国石油天然气股份有限公司湖北武汉销售分公司航空城加油站</t>
  </si>
  <si>
    <t>鄂A620</t>
  </si>
  <si>
    <t>中国石油天然气股份有限公司湖北武汉销售分公司明华加油站</t>
  </si>
  <si>
    <t>鄂A054</t>
  </si>
  <si>
    <t>中国石油天然气股份有限公司湖北武汉销售分公司盘龙城加油站</t>
  </si>
  <si>
    <t>鄂A492</t>
  </si>
  <si>
    <t>中国石油天然气股份有限公司湖北武汉销售分公司辛安渡加油站</t>
  </si>
  <si>
    <t>鄂A150</t>
  </si>
  <si>
    <t>中国石油天然气股份有限公司湖北武汉销售分公司宏图大道加油站</t>
  </si>
  <si>
    <t>鄂A551</t>
  </si>
  <si>
    <t>湖北中油智全石油销售有限公司和乐福德加油站</t>
  </si>
  <si>
    <t>鄂A651</t>
  </si>
  <si>
    <t>中国石油天然气股份有限公司湖北武汉销售分公司黄金加油站</t>
  </si>
  <si>
    <t>鄂A232</t>
  </si>
  <si>
    <t>中国石油天然气股份有限公司湖北武汉销售分公司北华加油站</t>
  </si>
  <si>
    <t>鄂A100</t>
  </si>
  <si>
    <t>中国石油天然气股份有限公司湖北武汉销售分公司江宇加油站</t>
  </si>
  <si>
    <t>鄂A497</t>
  </si>
  <si>
    <t>中国石油天然气股份有限公司湖北武汉销售分公司金水加油站</t>
  </si>
  <si>
    <t>鄂A310</t>
  </si>
  <si>
    <t>中国石油天然气股份有限公司湖北武汉销售分公司金农加油站</t>
  </si>
  <si>
    <t>鄂A230</t>
  </si>
  <si>
    <t>中国石油天然气股份有限公司湖北武汉销售分公司金山加油站</t>
  </si>
  <si>
    <t>鄂A500</t>
  </si>
  <si>
    <t>中国石油天然气股份有限公司湖北武汉销售分公司普安加油站</t>
  </si>
  <si>
    <t>鄂A235</t>
  </si>
  <si>
    <t>中国石油天然气股份有限公司湖北武汉销售分公司瑞泉加油站</t>
  </si>
  <si>
    <t>鄂A097</t>
  </si>
  <si>
    <t>中国石油天然气股份有限公司湖北武汉销售分公司圣宝龙加油站</t>
  </si>
  <si>
    <t>鄂A690</t>
  </si>
  <si>
    <t>中国石油天然气股份有限公司湖北武汉销售分公司龚家铺加油站</t>
  </si>
  <si>
    <t>鄂A593</t>
  </si>
  <si>
    <t>中国石油天然气股份有限公司湖北武汉销售分公司青郑高速东加油站</t>
  </si>
  <si>
    <t>鄂A601</t>
  </si>
  <si>
    <t>中国石油天然气股份有限公司湖北武汉销售分公司青郑高速西加油站</t>
  </si>
  <si>
    <t>鄂A602</t>
  </si>
  <si>
    <t>中国石油天然气股份有限公司湖北武汉销售分公司星光大道加油站</t>
  </si>
  <si>
    <t>鄂A627</t>
  </si>
  <si>
    <t>中国石油天然气股份有限公司湖北武汉销售分公司合力南加油站</t>
  </si>
  <si>
    <t>鄂A603</t>
  </si>
  <si>
    <t>中国石油天然气股份有限公司湖北武汉销售分公司纸金加油站</t>
  </si>
  <si>
    <t>鄂A233</t>
  </si>
  <si>
    <t>中国石油天然气股份有限公司湖北武汉销售分公司纸金路南环加油站</t>
  </si>
  <si>
    <t>鄂A234</t>
  </si>
  <si>
    <t>湖北中油铭诚油气销售有限公司江南加油站</t>
  </si>
  <si>
    <t>鄂A490</t>
  </si>
  <si>
    <t>中国石油天然气股份有限公司湖北武汉销售分公司奓山南加油站</t>
  </si>
  <si>
    <t>鄂A464</t>
  </si>
  <si>
    <t>中国石油天然气股份有限公司湖北武汉销售分公司奓山北加油站</t>
  </si>
  <si>
    <t>鄂A306</t>
  </si>
  <si>
    <t>中国石油天然气股份有限公司湖北武汉销售分公司奓山加油站</t>
  </si>
  <si>
    <t>鄂A514</t>
  </si>
  <si>
    <t>中国石油天然气股份有限公司湖北武汉销售分公司育才路加油站</t>
  </si>
  <si>
    <t>鄂A511</t>
  </si>
  <si>
    <t>中国石油天然气股份有限公司湖北武汉销售分公司玉笋山加油站</t>
  </si>
  <si>
    <t>鄂A530</t>
  </si>
  <si>
    <t>中国石油天然气股份有限公司湖北武汉销售分公司湘口工业园石油加油站</t>
  </si>
  <si>
    <t>鄂A250</t>
  </si>
  <si>
    <t>中国石油天然气股份有限公司湖北武汉销售分公司石岭加油站</t>
  </si>
  <si>
    <t>鄂A376</t>
  </si>
  <si>
    <t>中国石油天然气股份有限公司湖北武汉销售分公司明芳加油站</t>
  </si>
  <si>
    <t>鄂A246</t>
  </si>
  <si>
    <t>中国石油天然气股份有限公司湖北武汉销售分公司煤建加油站</t>
  </si>
  <si>
    <t>鄂A110</t>
  </si>
  <si>
    <t>中国石油天然气股份有限公司湖北武汉销售分公司汉洪加油站</t>
  </si>
  <si>
    <t>鄂A527</t>
  </si>
  <si>
    <t>中国石油天然气股份有限公司湖北武汉销售分公司高庙加油站</t>
  </si>
  <si>
    <t>鄂A633</t>
  </si>
  <si>
    <t>中国石油天然气股份有限公司湖北武汉销售分公司大东石油加油站</t>
  </si>
  <si>
    <t>鄂A249</t>
  </si>
  <si>
    <t>中国石油天然气股份有限公司湖北武汉销售分公司常欢加油站</t>
  </si>
  <si>
    <t>鄂A635</t>
  </si>
  <si>
    <t>中国石油天然气股份有限公司湖北武汉销售分公司索河加油站</t>
  </si>
  <si>
    <t>鄂A508</t>
  </si>
  <si>
    <t>中国石油天然气股份有限公司湖北武汉销售分公司蔡甸供销社加油站</t>
  </si>
  <si>
    <t>鄂A260</t>
  </si>
  <si>
    <t>中国石油天然气股份有限公司湖北武汉销售分公司硃山加油站</t>
  </si>
  <si>
    <t>鄂A672</t>
  </si>
  <si>
    <t>中国石油天然气股份有限公司湖北武汉销售分公司罗汉加油站</t>
  </si>
  <si>
    <t>鄂A653</t>
  </si>
  <si>
    <t>中国石油天然气股份有限公司湖北武汉销售分公司花石加油站</t>
  </si>
  <si>
    <t>鄂A190</t>
  </si>
  <si>
    <t>中国石油天然气股份有限公司湖北武汉销售分公司金寨加油站</t>
  </si>
  <si>
    <t>鄂A262</t>
  </si>
  <si>
    <t>中国石油天然气股份有限公司湖北武汉销售分公司巨龙加油站</t>
  </si>
  <si>
    <t>鄂A126</t>
  </si>
  <si>
    <t>中国石油天然气股份有限公司湖北武汉销售分公司木兰客运加油站</t>
  </si>
  <si>
    <t>鄂A346</t>
  </si>
  <si>
    <t>中国石油天然气股份有限公司湖北武汉销售分公司临空加油站</t>
  </si>
  <si>
    <t>鄂A203</t>
  </si>
  <si>
    <t>中国石油天然气股份有限公司湖北武汉销售分公司骆驼加油站</t>
  </si>
  <si>
    <t>鄂A325</t>
  </si>
  <si>
    <t>中国石油天然气股份有限公司湖北武汉销售分公司泡丰加油站</t>
  </si>
  <si>
    <t>鄂A199</t>
  </si>
  <si>
    <t>中国石油天然气股份有限公司湖北武汉销售分公司三里桥加油站</t>
  </si>
  <si>
    <t>鄂A654</t>
  </si>
  <si>
    <t>中国石油天然气股份有限公司湖北武汉销售分公司顺发加油站</t>
  </si>
  <si>
    <t>鄂A344</t>
  </si>
  <si>
    <t>中国石油天然气股份有限公司湖北武汉销售分公司武麻高速公路长岭服务区东加油站</t>
  </si>
  <si>
    <t>鄂A566</t>
  </si>
  <si>
    <t>中国石油天然气股份有限公司湖北武汉销售分公司武麻高速公路长岭服务区西加油站</t>
  </si>
  <si>
    <t>鄂A567</t>
  </si>
  <si>
    <t>中国石油天然气股份有限公司湖北武汉销售分公司姚集北门加油站</t>
  </si>
  <si>
    <t>鄂A193</t>
  </si>
  <si>
    <t>中国石油天然气股份有限公司湖北武汉销售分公司辛店加油站</t>
  </si>
  <si>
    <t>鄂A513</t>
  </si>
  <si>
    <t>中国石油天然气股份有限公司湖北武汉销售分公司大广北高速新洲服务区东加油站</t>
  </si>
  <si>
    <t>鄂A557</t>
  </si>
  <si>
    <t>中国石油天然气股份有限公司湖北武汉销售分公司大广北高速新洲服务区西加油站</t>
  </si>
  <si>
    <t>鄂A558</t>
  </si>
  <si>
    <t>中国石油天然气股份有限公司湖北武汉销售分公司德昌加油站</t>
  </si>
  <si>
    <t>鄂A578</t>
  </si>
  <si>
    <t>中国石油天然气股份有限公司湖北武汉销售分公司利鹏加油站</t>
  </si>
  <si>
    <t>鄂A218</t>
  </si>
  <si>
    <t>中国石油天然气股份有限公司湖北武汉销售分公司新红加油站</t>
  </si>
  <si>
    <t>鄂A498</t>
  </si>
  <si>
    <t>中国石油天然气股份有限公司湖北武汉销售分公司阳逻开发区加油站</t>
  </si>
  <si>
    <t>鄂A487</t>
  </si>
  <si>
    <t>中国石油天然气股份有限公司湖北武汉销售分公司龙腾加油站</t>
  </si>
  <si>
    <t>鄂A529</t>
  </si>
  <si>
    <t>中国石油天然气股份有限公司湖北武汉销售分公司陶刘加油站</t>
  </si>
  <si>
    <t>鄂A300</t>
  </si>
  <si>
    <t>中国石油天然气股份有限公司湖北武汉销售分公司邾城加油站</t>
  </si>
  <si>
    <t>鄂A512</t>
  </si>
  <si>
    <t>中国石油天然气股份有限公司湖北武汉销售分公司双柳加油站</t>
  </si>
  <si>
    <t>鄂A279</t>
  </si>
  <si>
    <t>中国石油天然气股份有限公司湖北武汉销售分公司阳逻盛源加油站</t>
  </si>
  <si>
    <t>鄂A468</t>
  </si>
  <si>
    <t>中国石油天然气股份有限公司湖北武汉销售分公司城东加油站</t>
  </si>
  <si>
    <t>鄂A480</t>
  </si>
  <si>
    <t>中国石油天然气股份有限公司湖北武汉销售分公司沙咀加油站</t>
  </si>
  <si>
    <t>鄂A575</t>
  </si>
  <si>
    <t>中国石油天然气股份有限公司湖北武汉销售分公司余岗加油站</t>
  </si>
  <si>
    <t>鄂A596</t>
  </si>
  <si>
    <t>中国石油天然气股份有限公司湖北武汉销售分公司凤凰三叉路加油站</t>
  </si>
  <si>
    <t>鄂A128</t>
  </si>
  <si>
    <t>中国石油天然气股份有限公司湖北武汉销售分公司汉英高速南加油站</t>
  </si>
  <si>
    <t>鄂A589</t>
  </si>
  <si>
    <t>中国石油天然气股份有限公司湖北武汉销售分公司汉英高速北加油站</t>
  </si>
  <si>
    <t>鄂A590</t>
  </si>
  <si>
    <t>中国石油天然气股份有限公司湖北武汉销售分公司滨湖加油站</t>
  </si>
  <si>
    <t>鄂A628</t>
  </si>
  <si>
    <t>中国石油天然气股份有限公司湖北武汉销售分公司工人村加油站</t>
  </si>
  <si>
    <t>鄂A489</t>
  </si>
  <si>
    <t>中国石油天然气股份有限公司湖北武汉销售分公司三昌工业港加油站</t>
  </si>
  <si>
    <t>鄂A089</t>
  </si>
  <si>
    <t>中国石油天然气股份有限公司湖北武汉销售分公司花山加油站</t>
  </si>
  <si>
    <t>鄂A528</t>
  </si>
  <si>
    <t>中国石油天然气股份有限公司湖北武汉销售分公司火官庙加油站</t>
  </si>
  <si>
    <t>鄂A574</t>
  </si>
  <si>
    <t>中国石油天然气股份有限公司湖北武汉销售分公司交通运输二公司加油站</t>
  </si>
  <si>
    <t>鄂A082</t>
  </si>
  <si>
    <t>中国石油天然气股份有限公司湖北武汉销售分公司群力加油站</t>
  </si>
  <si>
    <t>鄂A584</t>
  </si>
  <si>
    <t>中国石油天然气股份有限公司湖北武汉销售分公司钢城加油站</t>
  </si>
  <si>
    <t>鄂A092</t>
  </si>
  <si>
    <t>中国石油天然气股份有限公司湖北武汉销售分公司青王武东加油站</t>
  </si>
  <si>
    <t>鄂A550</t>
  </si>
  <si>
    <t>武汉中油昌佶成品油零售有限责任公司武昌中山路加油站</t>
  </si>
  <si>
    <t>鄂A506</t>
  </si>
  <si>
    <t>武汉中油昌佶成品油零售有限责任公司硚口双墩加油站</t>
  </si>
  <si>
    <t>鄂A507</t>
  </si>
  <si>
    <t>武汉竹叶山新能源科技有限公司竹叶山加油站</t>
  </si>
  <si>
    <t>鄂A133</t>
  </si>
  <si>
    <t>武汉诺兴福新能源有限公司幸福大道加油站</t>
  </si>
  <si>
    <t>鄂A684</t>
  </si>
  <si>
    <t>武汉盛鸿兴旺能源有限公司幸福路加油站</t>
  </si>
  <si>
    <t>鄂A685</t>
  </si>
  <si>
    <t>武汉鑫金湖石油制品有限公司金湖加油站</t>
  </si>
  <si>
    <t>鄂A475</t>
  </si>
  <si>
    <t>湖北壳牌能源有限公司武汉塔子湖加油站</t>
  </si>
  <si>
    <t>鄂A648</t>
  </si>
  <si>
    <t>融通海油能源有限责任公司武汉永清路加油站</t>
  </si>
  <si>
    <t>鄂A737</t>
  </si>
  <si>
    <t>武汉竹叶山锦红加油站有限公司</t>
  </si>
  <si>
    <t>鄂A731</t>
  </si>
  <si>
    <t>湖北壳牌能源有限公司武汉后湖交通服务站</t>
  </si>
  <si>
    <t>鄂A679</t>
  </si>
  <si>
    <t>凌云科技集团有限责任公司凌云加油站</t>
  </si>
  <si>
    <t>鄂A068</t>
  </si>
  <si>
    <t>武汉金瑞鑫石油有限公司汉口加油站</t>
  </si>
  <si>
    <t>鄂A450</t>
  </si>
  <si>
    <t>武汉明达威石油有限公司明达加油站</t>
  </si>
  <si>
    <t>鄂A469</t>
  </si>
  <si>
    <t>武汉新源翼能源有限公司古田一路加油站</t>
  </si>
  <si>
    <t>鄂A547</t>
  </si>
  <si>
    <t>武汉如益佳石油化工有限公司仁寿路加油站</t>
  </si>
  <si>
    <t>鄂A397</t>
  </si>
  <si>
    <t>中海油销售湖北有限公司武汉市硚口区铁桥路加油站</t>
  </si>
  <si>
    <t>鄂A674</t>
  </si>
  <si>
    <t>潜江市鸿硕石化有限公司南泥湾大道交通服务站</t>
  </si>
  <si>
    <t>鄂A701</t>
  </si>
  <si>
    <t>湖北汉达能源有限公司硚口兴华加油站</t>
  </si>
  <si>
    <t>鄂A017</t>
  </si>
  <si>
    <t>武汉市柏泉汽车队加油站</t>
  </si>
  <si>
    <t>鄂A053</t>
  </si>
  <si>
    <t>武汉市东西湖新沟机电经销部加油站</t>
  </si>
  <si>
    <t>鄂A494</t>
  </si>
  <si>
    <t>武汉市东西湖奥运加油城</t>
  </si>
  <si>
    <t>鄂A156</t>
  </si>
  <si>
    <t>武汉恒瑞丰石油化工有限公司三店农场加油站</t>
  </si>
  <si>
    <t>鄂A623</t>
  </si>
  <si>
    <t>武汉惠华加油站管理有限责任公司</t>
  </si>
  <si>
    <t>鄂A313</t>
  </si>
  <si>
    <t>中海油销售湖北有限公司武汉市东西湖阳光加油站</t>
  </si>
  <si>
    <t>鄂A314</t>
  </si>
  <si>
    <t>湖北中坤东明石化有限公司运通加油站</t>
  </si>
  <si>
    <t>鄂A151</t>
  </si>
  <si>
    <t>湖北壳牌能源有限公司金银湖加油站</t>
  </si>
  <si>
    <t>鄂A670</t>
  </si>
  <si>
    <t>湖北壳牌能源有限公司三店加油站</t>
  </si>
  <si>
    <t>鄂A671</t>
  </si>
  <si>
    <t>湖北壳牌能源有限公司惠安大道加油站</t>
  </si>
  <si>
    <t>鄂A716</t>
  </si>
  <si>
    <t>中海油销售湖北有限公司武汉市张长湖加油站</t>
  </si>
  <si>
    <t>鄂A734</t>
  </si>
  <si>
    <t>武汉市江辉商贸有限公司江明加油站</t>
  </si>
  <si>
    <t>鄂A274</t>
  </si>
  <si>
    <t>武汉友志达石油设备有限公司动物园加油站</t>
  </si>
  <si>
    <t>鄂A463</t>
  </si>
  <si>
    <t>武汉鸿斌燃料有限责任公司墨水湖油气站</t>
  </si>
  <si>
    <t>鄂A388</t>
  </si>
  <si>
    <t>武汉金昌运能源有限公司龟山北路加油站</t>
  </si>
  <si>
    <t>鄂A024</t>
  </si>
  <si>
    <t>武汉中航油能源有限公司水上加油站</t>
  </si>
  <si>
    <t>鄂A619</t>
  </si>
  <si>
    <t>武汉路路发石油化工有限公司通达加油站（租赁、特许）</t>
  </si>
  <si>
    <t>鄂A626</t>
  </si>
  <si>
    <t>武汉开创华数新能源有限公司邓甲村加油站</t>
  </si>
  <si>
    <t>鄂A647</t>
  </si>
  <si>
    <t>武汉利鹏石油化工有限公司五里加油站</t>
  </si>
  <si>
    <t>鄂A074</t>
  </si>
  <si>
    <t>湖北宏港石化储运有限公司宏港加油站</t>
  </si>
  <si>
    <t>鄂A546</t>
  </si>
  <si>
    <t>湖北楚旭企业管理有限公司四新方岛加油站</t>
  </si>
  <si>
    <t>鄂A686</t>
  </si>
  <si>
    <t>中石化长江燃料有限公司武汉新五里水上加油站  （汉阳区）</t>
  </si>
  <si>
    <t>鄂A286</t>
  </si>
  <si>
    <t>延长石油湖北销售有限公司武汉四新北路综合能源分公司</t>
  </si>
  <si>
    <t>鄂A723</t>
  </si>
  <si>
    <t>武汉石化交通运输有限公司凤凰山加油站</t>
  </si>
  <si>
    <t>鄂A164</t>
  </si>
  <si>
    <t>武汉澳华海油站管理服务有限公司冶金大道交通服务站</t>
  </si>
  <si>
    <t>鄂A724</t>
  </si>
  <si>
    <t>武汉三丰鼎盛石油商贸有限公司水上加油站</t>
  </si>
  <si>
    <t>鄂A720</t>
  </si>
  <si>
    <t>亿东石油（武汉）有限公司丁字桥加油站</t>
  </si>
  <si>
    <t>鄂A030</t>
  </si>
  <si>
    <t>武汉坤佳石化有限公司滨江加油站</t>
  </si>
  <si>
    <t>鄂A338</t>
  </si>
  <si>
    <t>湖北中成南华石油有限公司珞珈山加油站</t>
  </si>
  <si>
    <t>鄂A538</t>
  </si>
  <si>
    <t>湖北聚合未来石油化工有限公司晒湖路加油站</t>
  </si>
  <si>
    <t>鄂A371</t>
  </si>
  <si>
    <t>武汉中天远大新型能源有限公司白沙洲加油站</t>
  </si>
  <si>
    <t>鄂A396</t>
  </si>
  <si>
    <t>湖北公路客运集团股份有限公司大东门加油站</t>
  </si>
  <si>
    <t>鄂A031</t>
  </si>
  <si>
    <t>武汉武生资产管理有限责任公司平湖门加油站</t>
  </si>
  <si>
    <t>鄂A353</t>
  </si>
  <si>
    <t>武汉琪琳润滑油有限公司沙湖加油站</t>
  </si>
  <si>
    <t>鄂A600</t>
  </si>
  <si>
    <t>湖北新海中汇石油化工有限公司武金堤加油站</t>
  </si>
  <si>
    <t>鄂A032</t>
  </si>
  <si>
    <t>武汉鸿泽润锦企业管理有限公司和平加油站</t>
  </si>
  <si>
    <t>鄂A615</t>
  </si>
  <si>
    <t>武汉鸿顺润达石化油品有限公司李桥加油站</t>
  </si>
  <si>
    <t>鄂A183</t>
  </si>
  <si>
    <t>武汉市金孪石油贸易有限责任公司南湖南加油站</t>
  </si>
  <si>
    <t>鄂A677</t>
  </si>
  <si>
    <t>湖北新海中汇石油化工有限公司大洲加油站</t>
  </si>
  <si>
    <t>鄂A085</t>
  </si>
  <si>
    <t>武汉君工南湖石油有限公司南湖二加油站</t>
  </si>
  <si>
    <t>鄂A039</t>
  </si>
  <si>
    <t>湖北联勤加油加气站投资管理有限公司宝山加油站</t>
  </si>
  <si>
    <t>鄂A493</t>
  </si>
  <si>
    <t>武汉市方圆宏达能源发展有限公司南湖加油站</t>
  </si>
  <si>
    <t>鄂A504</t>
  </si>
  <si>
    <t>湖北壳牌能源有限公司武汉黄家湖交通服务站</t>
  </si>
  <si>
    <t>鄂A675</t>
  </si>
  <si>
    <t>湖北壳牌能源有限公司武汉丽水加油站</t>
  </si>
  <si>
    <t>鄂A673</t>
  </si>
  <si>
    <t>武汉远大金城石化有限公司烽火加油站</t>
  </si>
  <si>
    <t>鄂A381</t>
  </si>
  <si>
    <t>湖北省安泰隆石油有限公司南湖加油站分公司</t>
  </si>
  <si>
    <t>鄂A176</t>
  </si>
  <si>
    <t>武汉九濯石化科技有限公司乔木湾加油站</t>
  </si>
  <si>
    <t>鄂A091</t>
  </si>
  <si>
    <t>东明石化湖北销售有限公司青菱大道加油站支公司</t>
  </si>
  <si>
    <t>鄂A719</t>
  </si>
  <si>
    <t>武汉钰鑫能源有限公司天发加油站</t>
  </si>
  <si>
    <t>鄂A090</t>
  </si>
  <si>
    <t>湖北洪燃创想新能源科技有限公司石咀加油站分公司</t>
  </si>
  <si>
    <t>鄂A182</t>
  </si>
  <si>
    <t>湖北壳牌能源有限公司武汉福汉加油站</t>
  </si>
  <si>
    <t>鄂A709</t>
  </si>
  <si>
    <t>武汉大经纬经济发展有限公司车城西路加油站</t>
  </si>
  <si>
    <t>鄂A587</t>
  </si>
  <si>
    <t>武汉经济技术开发区三丰石油商贸有限公司三丰加油站</t>
  </si>
  <si>
    <t>武汉世纪金晓经贸有限公司邓南加油站</t>
  </si>
  <si>
    <t>鄂A113</t>
  </si>
  <si>
    <t>湖北公路客运集团股份有限公司车城加油站</t>
  </si>
  <si>
    <t>鄂A352</t>
  </si>
  <si>
    <t>武汉汉通运输有限公司加油站</t>
  </si>
  <si>
    <t>鄂A114</t>
  </si>
  <si>
    <t>武汉金牛水利水电工程有限公司物资加油站</t>
  </si>
  <si>
    <t>鄂A360</t>
  </si>
  <si>
    <t>武汉绿康劲石油有限责任公司智慧加油站</t>
  </si>
  <si>
    <t>鄂A665</t>
  </si>
  <si>
    <t>武汉锦龙油品销售有限公司鸿泰加油站</t>
  </si>
  <si>
    <t>鄂A326</t>
  </si>
  <si>
    <t>中化石油湖北有限公司武汉军山加油站</t>
  </si>
  <si>
    <t>鄂A637</t>
  </si>
  <si>
    <t>东明石化湖北销售有限公司马影河加油站</t>
  </si>
  <si>
    <t>鄂A711</t>
  </si>
  <si>
    <t>湖北祥晨新能源开发投资有限公司青化路加油站</t>
  </si>
  <si>
    <t>鄂A645</t>
  </si>
  <si>
    <t>武汉方胜石油有限公司花山加油站</t>
  </si>
  <si>
    <t>鄂A340</t>
  </si>
  <si>
    <t>中石化长江燃料有限公司武汉白浒山水上加油站  （洪山区）</t>
  </si>
  <si>
    <t>鄂A283</t>
  </si>
  <si>
    <t>湖北东明石化有限公司关东加油站</t>
  </si>
  <si>
    <t>鄂A172</t>
  </si>
  <si>
    <t>武汉广丰石油化工有限公司民族大道加油站</t>
  </si>
  <si>
    <t>鄂A599</t>
  </si>
  <si>
    <t>武汉市东湖新技术开发区东山头加油站</t>
  </si>
  <si>
    <t>鄂A236</t>
  </si>
  <si>
    <t>武汉润盛石油有限公司凤莲加油站</t>
  </si>
  <si>
    <t>鄂A710</t>
  </si>
  <si>
    <t>武汉双军启航新能源科技发展有限公司大舒村加油站</t>
  </si>
  <si>
    <t>鄂A478</t>
  </si>
  <si>
    <t>武汉市黄陂区天河石油站</t>
  </si>
  <si>
    <t>鄂A202</t>
  </si>
  <si>
    <t>湖北壳牌能源有限公司武汉盘龙交通服务站</t>
  </si>
  <si>
    <t>鄂A715</t>
  </si>
  <si>
    <t>武汉市黄陂区蔡榨顺华加油站</t>
  </si>
  <si>
    <t>鄂A127</t>
  </si>
  <si>
    <t>武汉市黄陂区中武黄加油站(普通合伙)</t>
  </si>
  <si>
    <t>鄂A263</t>
  </si>
  <si>
    <t>武汉市黄陂区罗汉桥头加油站</t>
  </si>
  <si>
    <t>鄂A351</t>
  </si>
  <si>
    <t>武汉天横路实业有限公司幸福加油站</t>
  </si>
  <si>
    <t>鄂A641</t>
  </si>
  <si>
    <t>中海油销售湖北有限公司武汉市黄陂区罗汉加油站</t>
  </si>
  <si>
    <t>鄂A663</t>
  </si>
  <si>
    <t>武汉市黄陂区研子盛源加油站（特许经营、租赁经营）</t>
  </si>
  <si>
    <t>鄂A194</t>
  </si>
  <si>
    <t>湖北壳牌能源有限公司祁家湾东服务区加油站</t>
  </si>
  <si>
    <t>鄂A680</t>
  </si>
  <si>
    <t>湖北壳牌能源有限公司祁家湾西服务区加油站</t>
  </si>
  <si>
    <t>鄂A681</t>
  </si>
  <si>
    <t>武汉海工联群加油站</t>
  </si>
  <si>
    <t>鄂A189</t>
  </si>
  <si>
    <t>武汉亿通来石油有限公司公路加油站</t>
  </si>
  <si>
    <t>鄂A678</t>
  </si>
  <si>
    <t>武汉市黄陂区王家河加油站</t>
  </si>
  <si>
    <t>鄂A495</t>
  </si>
  <si>
    <t>武汉荣中石油化工有限公司滠口加油站</t>
  </si>
  <si>
    <t>鄂A556</t>
  </si>
  <si>
    <t>武汉中源道达石油有限公司姚集加油站</t>
  </si>
  <si>
    <t>鄂A192</t>
  </si>
  <si>
    <t>中国航油集团重庆石油有限公司武汉天河机场内加油站</t>
  </si>
  <si>
    <t>鄂A687</t>
  </si>
  <si>
    <t>武汉市新洲区沙河振兴加油站</t>
  </si>
  <si>
    <t>鄂A467</t>
  </si>
  <si>
    <t>武汉市新洲区李集加油站</t>
  </si>
  <si>
    <t>鄂A131</t>
  </si>
  <si>
    <t>武汉市新洲区新道加油站</t>
  </si>
  <si>
    <t>鄂A216</t>
  </si>
  <si>
    <t>武汉市新洲区三店供销加油站</t>
  </si>
  <si>
    <t>鄂A466</t>
  </si>
  <si>
    <t>东明石化武汉新洲有限公司长岭加油站</t>
  </si>
  <si>
    <t>鄂A662</t>
  </si>
  <si>
    <t>武汉博盛源商贸有限公司博盛源加油站</t>
  </si>
  <si>
    <t>鄂A634</t>
  </si>
  <si>
    <t>武汉金能石油有限公司金能加油站</t>
  </si>
  <si>
    <t>鄂A588</t>
  </si>
  <si>
    <t>武汉金能石油有限公司花朝加油站</t>
  </si>
  <si>
    <t>鄂A699</t>
  </si>
  <si>
    <t>武汉市鸿顺石化油品销售有限公司凤凰三屋道班加油站</t>
  </si>
  <si>
    <t>鄂A472</t>
  </si>
  <si>
    <t>湖北途能新能源科技发展有限公司新河加油站</t>
  </si>
  <si>
    <t>鄂A219</t>
  </si>
  <si>
    <t>武汉市黄陂区叉马路加油站</t>
  </si>
  <si>
    <t>鄂A297</t>
  </si>
  <si>
    <t>武汉市黄陂区武湖沙口加油站（普通合伙）</t>
  </si>
  <si>
    <t>鄂A454</t>
  </si>
  <si>
    <t>湖北楚然实业发展有限公司黄陂武湖加油站分公司</t>
  </si>
  <si>
    <t>鄂A201</t>
  </si>
  <si>
    <t>武汉隽和新能源发展有限公司阳逻加油站</t>
  </si>
  <si>
    <t>鄂A698</t>
  </si>
  <si>
    <t>中石化长江燃料有限公司武汉阳逻水上加油站  （新洲区）</t>
  </si>
  <si>
    <t>鄂A471</t>
  </si>
  <si>
    <t>中国石化销售股份有限公司湖北水上油站管理分公司阳逻水上加油站</t>
  </si>
  <si>
    <t>鄂A315</t>
  </si>
  <si>
    <t>武汉市新洲区周铺客货运输加油站</t>
  </si>
  <si>
    <t>鄂A301</t>
  </si>
  <si>
    <t>中化石油湖北有限公司阳逻加油站</t>
  </si>
  <si>
    <t>鄂A718</t>
  </si>
  <si>
    <t>中海油销售湖北有限公司新洲正源加油站</t>
  </si>
  <si>
    <t>鄂A664</t>
  </si>
  <si>
    <t>武汉蔡店鸿顺石化油品销售有限公司张湾加油站</t>
  </si>
  <si>
    <t>鄂A613</t>
  </si>
  <si>
    <t>武汉三鼎兴安石油商贸有限公司成功加油站</t>
  </si>
  <si>
    <t>鄂A636</t>
  </si>
  <si>
    <t>武汉市西河加油站</t>
  </si>
  <si>
    <t>鄂A104</t>
  </si>
  <si>
    <t>武汉市蔡甸区石山加油站</t>
  </si>
  <si>
    <t>鄂A632</t>
  </si>
  <si>
    <t>武汉消洪联石油商贸有限公司消泗洪南加油站</t>
  </si>
  <si>
    <t>鄂A642</t>
  </si>
  <si>
    <t>武汉市蔡甸区索河天力加油站</t>
  </si>
  <si>
    <t>鄂A049</t>
  </si>
  <si>
    <t>中化石油湖北有限公司奓山加油站</t>
  </si>
  <si>
    <t>鄂A108</t>
  </si>
  <si>
    <t>武汉合佳盛元石油有限公司庙山加油站</t>
  </si>
  <si>
    <t>鄂A638</t>
  </si>
  <si>
    <t>武汉中远宇成石化有限公司宇成加油站</t>
  </si>
  <si>
    <t>鄂A703</t>
  </si>
  <si>
    <t>湖北壳牌能源有限公司幸福村加油站</t>
  </si>
  <si>
    <t>鄂A666</t>
  </si>
  <si>
    <t>江夏加油站</t>
  </si>
  <si>
    <t>鄂A555</t>
  </si>
  <si>
    <t>武汉市江夏区段岭庙乡加油站</t>
  </si>
  <si>
    <t>鄂A229</t>
  </si>
  <si>
    <t>武汉市江夏区湖泗加油站</t>
  </si>
  <si>
    <t>鄂A096</t>
  </si>
  <si>
    <t>江夏区纸坊城南加油站</t>
  </si>
  <si>
    <t>鄂A226</t>
  </si>
  <si>
    <t>武汉市劳一村加油站有限责任公司武汉郑店加油站</t>
  </si>
  <si>
    <t>鄂A098</t>
  </si>
  <si>
    <t>武汉市江夏区山坡供销社联营加油站</t>
  </si>
  <si>
    <t>鄂A244</t>
  </si>
  <si>
    <t>武汉齐藤长燃能源有限公司藏龙加油站</t>
  </si>
  <si>
    <t>鄂A676</t>
  </si>
  <si>
    <t>武汉中鄂石油有限公司岳皇加油站</t>
  </si>
  <si>
    <t>鄂A442</t>
  </si>
  <si>
    <t>湖北省壳牌能源有限公司武汉五里界加油站</t>
  </si>
  <si>
    <t>鄂A704</t>
  </si>
  <si>
    <t>武汉市江夏区航空城北加油站（个人独资）</t>
  </si>
  <si>
    <t>鄂A736</t>
  </si>
  <si>
    <t>道达尔能源销售（湖北）有限公司新华下路交通服务站</t>
  </si>
  <si>
    <t>鄂A447</t>
  </si>
  <si>
    <t>道达尔能源销售（湖北）有限公司汉施路交通服务站</t>
  </si>
  <si>
    <t>鄂A130</t>
  </si>
  <si>
    <t>道达尔能源销售（湖北）有限公司先锋东交通服务站</t>
  </si>
  <si>
    <t>鄂A579</t>
  </si>
  <si>
    <t>道达尔能源销售（湖北）有限公司雄楚大道交通服务站</t>
  </si>
  <si>
    <t>鄂A036</t>
  </si>
  <si>
    <t>道达尔能源销售（湖北）有限公司天成交通服务站</t>
  </si>
  <si>
    <t>鄂A154</t>
  </si>
  <si>
    <t>道达尔能源销售（湖北）有限公司江大路交通服务站</t>
  </si>
  <si>
    <t>鄂A448</t>
  </si>
  <si>
    <t>道达尔能源销售（湖北）有限公司张柏路交通服务站</t>
  </si>
  <si>
    <t>鄂A524</t>
  </si>
  <si>
    <t>道达尔能源销售（湖北）有限公司卓豹路交通服务站</t>
  </si>
  <si>
    <t>鄂A401</t>
  </si>
  <si>
    <t>道达尔能源销售（湖北）有限公司先建交通服务站</t>
  </si>
  <si>
    <t>鄂A446</t>
  </si>
  <si>
    <t>道达尔能源销售（湖北）有限公司森林大道交通服务站</t>
  </si>
  <si>
    <t>鄂A669</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</si>
</sst>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2">
    <font>
      <sz val="11"/>
      <color theme="1"/>
      <name val="宋体"/>
      <charset val="134"/>
      <scheme val="minor"/>
    </font>
    <font>
      <sz val="14"/>
      <color theme="1"/>
      <name val="宋体"/>
      <charset val="134"/>
      <scheme val="minor"/>
    </font>
    <font>
      <sz val="12"/>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9C6500"/>
      <name val="宋体"/>
      <charset val="0"/>
      <scheme val="minor"/>
    </font>
    <font>
      <i/>
      <sz val="11"/>
      <color rgb="FF7F7F7F"/>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6" tint="0.599993896298105"/>
        <bgColor indexed="64"/>
      </patternFill>
    </fill>
    <fill>
      <patternFill patternType="solid">
        <fgColor rgb="FFFFEB9C"/>
        <bgColor indexed="64"/>
      </patternFill>
    </fill>
    <fill>
      <patternFill patternType="solid">
        <fgColor theme="8"/>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4" fillId="31" borderId="0" applyNumberFormat="0" applyBorder="0" applyAlignment="0" applyProtection="0">
      <alignment vertical="center"/>
    </xf>
    <xf numFmtId="0" fontId="4" fillId="25" borderId="0" applyNumberFormat="0" applyBorder="0" applyAlignment="0" applyProtection="0">
      <alignment vertical="center"/>
    </xf>
    <xf numFmtId="0" fontId="3" fillId="7"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3" fillId="10" borderId="0" applyNumberFormat="0" applyBorder="0" applyAlignment="0" applyProtection="0">
      <alignment vertical="center"/>
    </xf>
    <xf numFmtId="0" fontId="4" fillId="12" borderId="0" applyNumberFormat="0" applyBorder="0" applyAlignment="0" applyProtection="0">
      <alignment vertical="center"/>
    </xf>
    <xf numFmtId="0" fontId="5" fillId="0" borderId="4" applyNumberFormat="0" applyFill="0" applyAlignment="0" applyProtection="0">
      <alignment vertical="center"/>
    </xf>
    <xf numFmtId="0" fontId="9" fillId="0" borderId="0" applyNumberFormat="0" applyFill="0" applyBorder="0" applyAlignment="0" applyProtection="0">
      <alignment vertical="center"/>
    </xf>
    <xf numFmtId="0" fontId="16"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7" fillId="0" borderId="3" applyNumberFormat="0" applyFill="0" applyAlignment="0" applyProtection="0">
      <alignment vertical="center"/>
    </xf>
    <xf numFmtId="42" fontId="0" fillId="0" borderId="0" applyFont="0" applyFill="0" applyBorder="0" applyAlignment="0" applyProtection="0">
      <alignment vertical="center"/>
    </xf>
    <xf numFmtId="0" fontId="3" fillId="23" borderId="0" applyNumberFormat="0" applyBorder="0" applyAlignment="0" applyProtection="0">
      <alignment vertical="center"/>
    </xf>
    <xf numFmtId="0" fontId="11" fillId="0" borderId="0" applyNumberFormat="0" applyFill="0" applyBorder="0" applyAlignment="0" applyProtection="0">
      <alignment vertical="center"/>
    </xf>
    <xf numFmtId="0" fontId="4" fillId="17" borderId="0" applyNumberFormat="0" applyBorder="0" applyAlignment="0" applyProtection="0">
      <alignment vertical="center"/>
    </xf>
    <xf numFmtId="0" fontId="3" fillId="11" borderId="0" applyNumberFormat="0" applyBorder="0" applyAlignment="0" applyProtection="0">
      <alignment vertical="center"/>
    </xf>
    <xf numFmtId="0" fontId="14" fillId="0" borderId="3" applyNumberFormat="0" applyFill="0" applyAlignment="0" applyProtection="0">
      <alignment vertical="center"/>
    </xf>
    <xf numFmtId="0" fontId="20" fillId="0" borderId="0" applyNumberFormat="0" applyFill="0" applyBorder="0" applyAlignment="0" applyProtection="0">
      <alignment vertical="center"/>
    </xf>
    <xf numFmtId="0" fontId="4" fillId="20" borderId="0" applyNumberFormat="0" applyBorder="0" applyAlignment="0" applyProtection="0">
      <alignment vertical="center"/>
    </xf>
    <xf numFmtId="44" fontId="0" fillId="0" borderId="0" applyFont="0" applyFill="0" applyBorder="0" applyAlignment="0" applyProtection="0">
      <alignment vertical="center"/>
    </xf>
    <xf numFmtId="0" fontId="4" fillId="26" borderId="0" applyNumberFormat="0" applyBorder="0" applyAlignment="0" applyProtection="0">
      <alignment vertical="center"/>
    </xf>
    <xf numFmtId="0" fontId="12" fillId="18" borderId="5" applyNumberFormat="0" applyAlignment="0" applyProtection="0">
      <alignment vertical="center"/>
    </xf>
    <xf numFmtId="0" fontId="6" fillId="0" borderId="0" applyNumberFormat="0" applyFill="0" applyBorder="0" applyAlignment="0" applyProtection="0">
      <alignment vertical="center"/>
    </xf>
    <xf numFmtId="41" fontId="0" fillId="0" borderId="0" applyFont="0" applyFill="0" applyBorder="0" applyAlignment="0" applyProtection="0">
      <alignment vertical="center"/>
    </xf>
    <xf numFmtId="0" fontId="3" fillId="28" borderId="0" applyNumberFormat="0" applyBorder="0" applyAlignment="0" applyProtection="0">
      <alignment vertical="center"/>
    </xf>
    <xf numFmtId="0" fontId="4" fillId="8" borderId="0" applyNumberFormat="0" applyBorder="0" applyAlignment="0" applyProtection="0">
      <alignment vertical="center"/>
    </xf>
    <xf numFmtId="0" fontId="3" fillId="22" borderId="0" applyNumberFormat="0" applyBorder="0" applyAlignment="0" applyProtection="0">
      <alignment vertical="center"/>
    </xf>
    <xf numFmtId="0" fontId="18" fillId="29" borderId="5" applyNumberFormat="0" applyAlignment="0" applyProtection="0">
      <alignment vertical="center"/>
    </xf>
    <xf numFmtId="0" fontId="19" fillId="18" borderId="8" applyNumberFormat="0" applyAlignment="0" applyProtection="0">
      <alignment vertical="center"/>
    </xf>
    <xf numFmtId="0" fontId="21" fillId="32" borderId="9" applyNumberFormat="0" applyAlignment="0" applyProtection="0">
      <alignment vertical="center"/>
    </xf>
    <xf numFmtId="0" fontId="17" fillId="0" borderId="7" applyNumberFormat="0" applyFill="0" applyAlignment="0" applyProtection="0">
      <alignment vertical="center"/>
    </xf>
    <xf numFmtId="0" fontId="3" fillId="15" borderId="0" applyNumberFormat="0" applyBorder="0" applyAlignment="0" applyProtection="0">
      <alignment vertical="center"/>
    </xf>
    <xf numFmtId="0" fontId="3" fillId="21" borderId="0" applyNumberFormat="0" applyBorder="0" applyAlignment="0" applyProtection="0">
      <alignment vertical="center"/>
    </xf>
    <xf numFmtId="0" fontId="0" fillId="5" borderId="2" applyNumberFormat="0" applyFont="0" applyAlignment="0" applyProtection="0">
      <alignment vertical="center"/>
    </xf>
    <xf numFmtId="0" fontId="15" fillId="0" borderId="0" applyNumberFormat="0" applyFill="0" applyBorder="0" applyAlignment="0" applyProtection="0">
      <alignment vertical="center"/>
    </xf>
    <xf numFmtId="0" fontId="10" fillId="16" borderId="0" applyNumberFormat="0" applyBorder="0" applyAlignment="0" applyProtection="0">
      <alignment vertical="center"/>
    </xf>
    <xf numFmtId="0" fontId="5" fillId="0" borderId="0" applyNumberFormat="0" applyFill="0" applyBorder="0" applyAlignment="0" applyProtection="0">
      <alignment vertical="center"/>
    </xf>
    <xf numFmtId="0" fontId="3" fillId="6" borderId="0" applyNumberFormat="0" applyBorder="0" applyAlignment="0" applyProtection="0">
      <alignment vertical="center"/>
    </xf>
    <xf numFmtId="0" fontId="8" fillId="9" borderId="0" applyNumberFormat="0" applyBorder="0" applyAlignment="0" applyProtection="0">
      <alignment vertical="center"/>
    </xf>
    <xf numFmtId="0" fontId="4" fillId="4" borderId="0" applyNumberFormat="0" applyBorder="0" applyAlignment="0" applyProtection="0">
      <alignment vertical="center"/>
    </xf>
    <xf numFmtId="0" fontId="13" fillId="19" borderId="0" applyNumberFormat="0" applyBorder="0" applyAlignment="0" applyProtection="0">
      <alignment vertical="center"/>
    </xf>
    <xf numFmtId="0" fontId="3" fillId="27" borderId="0" applyNumberFormat="0" applyBorder="0" applyAlignment="0" applyProtection="0">
      <alignment vertical="center"/>
    </xf>
    <xf numFmtId="0" fontId="4" fillId="3" borderId="0" applyNumberFormat="0" applyBorder="0" applyAlignment="0" applyProtection="0">
      <alignment vertical="center"/>
    </xf>
    <xf numFmtId="0" fontId="3" fillId="30" borderId="0" applyNumberFormat="0" applyBorder="0" applyAlignment="0" applyProtection="0">
      <alignment vertical="center"/>
    </xf>
    <xf numFmtId="0" fontId="4" fillId="24" borderId="0" applyNumberFormat="0" applyBorder="0" applyAlignment="0" applyProtection="0">
      <alignment vertical="center"/>
    </xf>
    <xf numFmtId="0" fontId="3" fillId="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0" fillId="0" borderId="1" xfId="0" applyBorder="1" applyAlignment="1">
      <alignment horizontal="center" vertical="center"/>
    </xf>
    <xf numFmtId="0" fontId="2" fillId="0" borderId="1" xfId="0" applyFont="1" applyBorder="1">
      <alignment vertical="center"/>
    </xf>
    <xf numFmtId="0" fontId="2" fillId="0" borderId="1" xfId="0" applyFont="1" applyFill="1" applyBorder="1">
      <alignment vertical="center"/>
    </xf>
    <xf numFmtId="0" fontId="2" fillId="0" borderId="1"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5"/>
  <sheetViews>
    <sheetView tabSelected="1" workbookViewId="0">
      <selection activeCell="E25" sqref="E25"/>
    </sheetView>
  </sheetViews>
  <sheetFormatPr defaultColWidth="9" defaultRowHeight="14.25" outlineLevelCol="4"/>
  <cols>
    <col min="1" max="1" width="5" style="1" customWidth="1"/>
    <col min="2" max="2" width="78.625" customWidth="1"/>
    <col min="3" max="3" width="11.375" customWidth="1"/>
  </cols>
  <sheetData>
    <row r="1" ht="25" customHeight="1" spans="1:3">
      <c r="A1" s="2" t="s">
        <v>0</v>
      </c>
      <c r="B1" s="2"/>
      <c r="C1" s="2"/>
    </row>
    <row r="2" ht="15.75" spans="1:3">
      <c r="A2" s="3" t="s">
        <v>1</v>
      </c>
      <c r="B2" s="4" t="s">
        <v>2</v>
      </c>
      <c r="C2" s="5" t="s">
        <v>3</v>
      </c>
    </row>
    <row r="3" ht="15.75" spans="1:5">
      <c r="A3" s="3">
        <v>1</v>
      </c>
      <c r="B3" s="6" t="s">
        <v>4</v>
      </c>
      <c r="C3" s="5" t="s">
        <v>5</v>
      </c>
      <c r="E3" s="1"/>
    </row>
    <row r="4" ht="15.75" spans="1:3">
      <c r="A4" s="3">
        <v>2</v>
      </c>
      <c r="B4" s="6" t="s">
        <v>6</v>
      </c>
      <c r="C4" s="5" t="s">
        <v>7</v>
      </c>
    </row>
    <row r="5" ht="15.75" spans="1:3">
      <c r="A5" s="3">
        <v>3</v>
      </c>
      <c r="B5" s="6" t="s">
        <v>8</v>
      </c>
      <c r="C5" s="5" t="s">
        <v>9</v>
      </c>
    </row>
    <row r="6" ht="15.75" spans="1:3">
      <c r="A6" s="3">
        <v>4</v>
      </c>
      <c r="B6" s="6" t="s">
        <v>10</v>
      </c>
      <c r="C6" s="5" t="s">
        <v>11</v>
      </c>
    </row>
    <row r="7" ht="15.75" spans="1:3">
      <c r="A7" s="3">
        <v>5</v>
      </c>
      <c r="B7" s="6" t="s">
        <v>12</v>
      </c>
      <c r="C7" s="5" t="s">
        <v>13</v>
      </c>
    </row>
    <row r="8" ht="15.75" spans="1:3">
      <c r="A8" s="3">
        <v>6</v>
      </c>
      <c r="B8" s="6" t="s">
        <v>14</v>
      </c>
      <c r="C8" s="5" t="s">
        <v>15</v>
      </c>
    </row>
    <row r="9" ht="15.75" spans="1:3">
      <c r="A9" s="3">
        <v>7</v>
      </c>
      <c r="B9" s="6" t="s">
        <v>16</v>
      </c>
      <c r="C9" s="5" t="s">
        <v>17</v>
      </c>
    </row>
    <row r="10" ht="15.75" spans="1:3">
      <c r="A10" s="3">
        <v>8</v>
      </c>
      <c r="B10" s="6" t="s">
        <v>18</v>
      </c>
      <c r="C10" s="5" t="s">
        <v>19</v>
      </c>
    </row>
    <row r="11" ht="15.75" spans="1:3">
      <c r="A11" s="3">
        <v>9</v>
      </c>
      <c r="B11" s="6" t="s">
        <v>20</v>
      </c>
      <c r="C11" s="5" t="s">
        <v>21</v>
      </c>
    </row>
    <row r="12" ht="15.75" spans="1:3">
      <c r="A12" s="3">
        <v>10</v>
      </c>
      <c r="B12" s="6" t="s">
        <v>22</v>
      </c>
      <c r="C12" s="5" t="s">
        <v>23</v>
      </c>
    </row>
    <row r="13" ht="15.75" spans="1:3">
      <c r="A13" s="3">
        <v>11</v>
      </c>
      <c r="B13" s="6" t="s">
        <v>24</v>
      </c>
      <c r="C13" s="5" t="s">
        <v>25</v>
      </c>
    </row>
    <row r="14" ht="15.75" spans="1:3">
      <c r="A14" s="3">
        <v>12</v>
      </c>
      <c r="B14" s="6" t="s">
        <v>26</v>
      </c>
      <c r="C14" s="5" t="s">
        <v>27</v>
      </c>
    </row>
    <row r="15" ht="15.75" spans="1:3">
      <c r="A15" s="3">
        <v>13</v>
      </c>
      <c r="B15" s="6" t="s">
        <v>28</v>
      </c>
      <c r="C15" s="5" t="s">
        <v>29</v>
      </c>
    </row>
    <row r="16" ht="15.75" spans="1:3">
      <c r="A16" s="3">
        <v>14</v>
      </c>
      <c r="B16" s="6" t="s">
        <v>30</v>
      </c>
      <c r="C16" s="5" t="s">
        <v>31</v>
      </c>
    </row>
    <row r="17" ht="15.75" spans="1:3">
      <c r="A17" s="3">
        <v>15</v>
      </c>
      <c r="B17" s="6" t="s">
        <v>32</v>
      </c>
      <c r="C17" s="5" t="s">
        <v>33</v>
      </c>
    </row>
    <row r="18" ht="15.75" spans="1:3">
      <c r="A18" s="3">
        <v>16</v>
      </c>
      <c r="B18" s="6" t="s">
        <v>34</v>
      </c>
      <c r="C18" s="5" t="s">
        <v>35</v>
      </c>
    </row>
    <row r="19" ht="15.75" spans="1:3">
      <c r="A19" s="3">
        <v>17</v>
      </c>
      <c r="B19" s="6" t="s">
        <v>36</v>
      </c>
      <c r="C19" s="5" t="s">
        <v>37</v>
      </c>
    </row>
    <row r="20" ht="15.75" spans="1:3">
      <c r="A20" s="3">
        <v>18</v>
      </c>
      <c r="B20" s="6" t="s">
        <v>38</v>
      </c>
      <c r="C20" s="5" t="s">
        <v>39</v>
      </c>
    </row>
    <row r="21" ht="15.75" spans="1:3">
      <c r="A21" s="3">
        <v>19</v>
      </c>
      <c r="B21" s="6" t="s">
        <v>40</v>
      </c>
      <c r="C21" s="5" t="s">
        <v>41</v>
      </c>
    </row>
    <row r="22" ht="15.75" spans="1:3">
      <c r="A22" s="3">
        <v>20</v>
      </c>
      <c r="B22" s="6" t="s">
        <v>42</v>
      </c>
      <c r="C22" s="5" t="s">
        <v>43</v>
      </c>
    </row>
    <row r="23" ht="15.75" spans="1:3">
      <c r="A23" s="3">
        <v>21</v>
      </c>
      <c r="B23" s="6" t="s">
        <v>44</v>
      </c>
      <c r="C23" s="5" t="s">
        <v>45</v>
      </c>
    </row>
    <row r="24" ht="15.75" spans="1:3">
      <c r="A24" s="3">
        <v>22</v>
      </c>
      <c r="B24" s="6" t="s">
        <v>46</v>
      </c>
      <c r="C24" s="5" t="s">
        <v>47</v>
      </c>
    </row>
    <row r="25" ht="15.75" spans="1:3">
      <c r="A25" s="3">
        <v>23</v>
      </c>
      <c r="B25" s="6" t="s">
        <v>48</v>
      </c>
      <c r="C25" s="5" t="s">
        <v>49</v>
      </c>
    </row>
    <row r="26" ht="15.75" spans="1:3">
      <c r="A26" s="3">
        <v>24</v>
      </c>
      <c r="B26" s="6" t="s">
        <v>50</v>
      </c>
      <c r="C26" s="5" t="s">
        <v>51</v>
      </c>
    </row>
    <row r="27" ht="15.75" spans="1:3">
      <c r="A27" s="3">
        <v>25</v>
      </c>
      <c r="B27" s="6" t="s">
        <v>52</v>
      </c>
      <c r="C27" s="5" t="s">
        <v>53</v>
      </c>
    </row>
    <row r="28" ht="15.75" spans="1:3">
      <c r="A28" s="3">
        <v>26</v>
      </c>
      <c r="B28" s="6" t="s">
        <v>54</v>
      </c>
      <c r="C28" s="5" t="s">
        <v>55</v>
      </c>
    </row>
    <row r="29" ht="15.75" spans="1:3">
      <c r="A29" s="3">
        <v>27</v>
      </c>
      <c r="B29" s="6" t="s">
        <v>56</v>
      </c>
      <c r="C29" s="5" t="s">
        <v>57</v>
      </c>
    </row>
    <row r="30" ht="15.75" spans="1:3">
      <c r="A30" s="3">
        <v>28</v>
      </c>
      <c r="B30" s="6" t="s">
        <v>58</v>
      </c>
      <c r="C30" s="5" t="s">
        <v>59</v>
      </c>
    </row>
    <row r="31" ht="15.75" spans="1:3">
      <c r="A31" s="3">
        <v>29</v>
      </c>
      <c r="B31" s="6" t="s">
        <v>60</v>
      </c>
      <c r="C31" s="5" t="s">
        <v>61</v>
      </c>
    </row>
    <row r="32" ht="15.75" spans="1:3">
      <c r="A32" s="3">
        <v>30</v>
      </c>
      <c r="B32" s="6" t="s">
        <v>62</v>
      </c>
      <c r="C32" s="5" t="s">
        <v>63</v>
      </c>
    </row>
    <row r="33" ht="15.75" spans="1:3">
      <c r="A33" s="3">
        <v>31</v>
      </c>
      <c r="B33" s="6" t="s">
        <v>64</v>
      </c>
      <c r="C33" s="5" t="s">
        <v>65</v>
      </c>
    </row>
    <row r="34" ht="15.75" spans="1:3">
      <c r="A34" s="3">
        <v>32</v>
      </c>
      <c r="B34" s="6" t="s">
        <v>66</v>
      </c>
      <c r="C34" s="5" t="s">
        <v>67</v>
      </c>
    </row>
    <row r="35" ht="15.75" spans="1:3">
      <c r="A35" s="3">
        <v>33</v>
      </c>
      <c r="B35" s="6" t="s">
        <v>68</v>
      </c>
      <c r="C35" s="5" t="s">
        <v>69</v>
      </c>
    </row>
    <row r="36" ht="15.75" spans="1:3">
      <c r="A36" s="3">
        <v>34</v>
      </c>
      <c r="B36" s="6" t="s">
        <v>70</v>
      </c>
      <c r="C36" s="5" t="s">
        <v>71</v>
      </c>
    </row>
    <row r="37" ht="15.75" spans="1:3">
      <c r="A37" s="3">
        <v>35</v>
      </c>
      <c r="B37" s="6" t="s">
        <v>72</v>
      </c>
      <c r="C37" s="5" t="s">
        <v>73</v>
      </c>
    </row>
    <row r="38" ht="15.75" spans="1:3">
      <c r="A38" s="3">
        <v>36</v>
      </c>
      <c r="B38" s="6" t="s">
        <v>74</v>
      </c>
      <c r="C38" s="5" t="s">
        <v>75</v>
      </c>
    </row>
    <row r="39" ht="15.75" spans="1:3">
      <c r="A39" s="3">
        <v>37</v>
      </c>
      <c r="B39" s="6" t="s">
        <v>76</v>
      </c>
      <c r="C39" s="5" t="s">
        <v>77</v>
      </c>
    </row>
    <row r="40" ht="15.75" spans="1:3">
      <c r="A40" s="3">
        <v>38</v>
      </c>
      <c r="B40" s="6" t="s">
        <v>78</v>
      </c>
      <c r="C40" s="5" t="s">
        <v>79</v>
      </c>
    </row>
    <row r="41" ht="15.75" spans="1:3">
      <c r="A41" s="3">
        <v>39</v>
      </c>
      <c r="B41" s="6" t="s">
        <v>80</v>
      </c>
      <c r="C41" s="5" t="s">
        <v>81</v>
      </c>
    </row>
    <row r="42" ht="15.75" spans="1:3">
      <c r="A42" s="3">
        <v>40</v>
      </c>
      <c r="B42" s="6" t="s">
        <v>82</v>
      </c>
      <c r="C42" s="5" t="s">
        <v>83</v>
      </c>
    </row>
    <row r="43" ht="15.75" spans="1:3">
      <c r="A43" s="3">
        <v>41</v>
      </c>
      <c r="B43" s="6" t="s">
        <v>84</v>
      </c>
      <c r="C43" s="5" t="s">
        <v>85</v>
      </c>
    </row>
    <row r="44" ht="15.75" spans="1:3">
      <c r="A44" s="3">
        <v>42</v>
      </c>
      <c r="B44" s="6" t="s">
        <v>86</v>
      </c>
      <c r="C44" s="5" t="s">
        <v>87</v>
      </c>
    </row>
    <row r="45" ht="15.75" spans="1:3">
      <c r="A45" s="3">
        <v>43</v>
      </c>
      <c r="B45" s="6" t="s">
        <v>88</v>
      </c>
      <c r="C45" s="5" t="s">
        <v>89</v>
      </c>
    </row>
    <row r="46" ht="15.75" spans="1:3">
      <c r="A46" s="3">
        <v>44</v>
      </c>
      <c r="B46" s="6" t="s">
        <v>90</v>
      </c>
      <c r="C46" s="5" t="s">
        <v>91</v>
      </c>
    </row>
    <row r="47" ht="15.75" spans="1:3">
      <c r="A47" s="3">
        <v>45</v>
      </c>
      <c r="B47" s="6" t="s">
        <v>92</v>
      </c>
      <c r="C47" s="5" t="s">
        <v>93</v>
      </c>
    </row>
    <row r="48" ht="15.75" spans="1:3">
      <c r="A48" s="3">
        <v>46</v>
      </c>
      <c r="B48" s="6" t="s">
        <v>94</v>
      </c>
      <c r="C48" s="5" t="s">
        <v>95</v>
      </c>
    </row>
    <row r="49" ht="15.75" spans="1:3">
      <c r="A49" s="3">
        <v>47</v>
      </c>
      <c r="B49" s="6" t="s">
        <v>96</v>
      </c>
      <c r="C49" s="5" t="s">
        <v>97</v>
      </c>
    </row>
    <row r="50" ht="15.75" spans="1:3">
      <c r="A50" s="3">
        <v>48</v>
      </c>
      <c r="B50" s="6" t="s">
        <v>98</v>
      </c>
      <c r="C50" s="5" t="s">
        <v>99</v>
      </c>
    </row>
    <row r="51" ht="15.75" spans="1:3">
      <c r="A51" s="3">
        <v>49</v>
      </c>
      <c r="B51" s="6" t="s">
        <v>100</v>
      </c>
      <c r="C51" s="5" t="s">
        <v>101</v>
      </c>
    </row>
    <row r="52" ht="15.75" spans="1:3">
      <c r="A52" s="3">
        <v>50</v>
      </c>
      <c r="B52" s="6" t="s">
        <v>102</v>
      </c>
      <c r="C52" s="5" t="s">
        <v>103</v>
      </c>
    </row>
    <row r="53" ht="15.75" spans="1:3">
      <c r="A53" s="3">
        <v>51</v>
      </c>
      <c r="B53" s="6" t="s">
        <v>104</v>
      </c>
      <c r="C53" s="5" t="s">
        <v>105</v>
      </c>
    </row>
    <row r="54" ht="15.75" spans="1:3">
      <c r="A54" s="3">
        <v>52</v>
      </c>
      <c r="B54" s="6" t="s">
        <v>106</v>
      </c>
      <c r="C54" s="5" t="s">
        <v>107</v>
      </c>
    </row>
    <row r="55" ht="15.75" spans="1:3">
      <c r="A55" s="3">
        <v>53</v>
      </c>
      <c r="B55" s="6" t="s">
        <v>108</v>
      </c>
      <c r="C55" s="5" t="s">
        <v>109</v>
      </c>
    </row>
    <row r="56" ht="15.75" spans="1:3">
      <c r="A56" s="3">
        <v>54</v>
      </c>
      <c r="B56" s="6" t="s">
        <v>110</v>
      </c>
      <c r="C56" s="5" t="s">
        <v>111</v>
      </c>
    </row>
    <row r="57" ht="15.75" spans="1:3">
      <c r="A57" s="3">
        <v>55</v>
      </c>
      <c r="B57" s="6" t="s">
        <v>112</v>
      </c>
      <c r="C57" s="5" t="s">
        <v>113</v>
      </c>
    </row>
    <row r="58" ht="15.75" spans="1:3">
      <c r="A58" s="3">
        <v>56</v>
      </c>
      <c r="B58" s="6" t="s">
        <v>114</v>
      </c>
      <c r="C58" s="5" t="s">
        <v>115</v>
      </c>
    </row>
    <row r="59" ht="15.75" spans="1:3">
      <c r="A59" s="3">
        <v>57</v>
      </c>
      <c r="B59" s="6" t="s">
        <v>116</v>
      </c>
      <c r="C59" s="5" t="s">
        <v>117</v>
      </c>
    </row>
    <row r="60" ht="15.75" spans="1:3">
      <c r="A60" s="3">
        <v>58</v>
      </c>
      <c r="B60" s="6" t="s">
        <v>118</v>
      </c>
      <c r="C60" s="5" t="s">
        <v>119</v>
      </c>
    </row>
    <row r="61" ht="15.75" spans="1:3">
      <c r="A61" s="3">
        <v>59</v>
      </c>
      <c r="B61" s="6" t="s">
        <v>120</v>
      </c>
      <c r="C61" s="5" t="s">
        <v>121</v>
      </c>
    </row>
    <row r="62" ht="15.75" spans="1:3">
      <c r="A62" s="3">
        <v>60</v>
      </c>
      <c r="B62" s="6" t="s">
        <v>122</v>
      </c>
      <c r="C62" s="5" t="s">
        <v>123</v>
      </c>
    </row>
    <row r="63" ht="15.75" spans="1:3">
      <c r="A63" s="3">
        <v>61</v>
      </c>
      <c r="B63" s="6" t="s">
        <v>124</v>
      </c>
      <c r="C63" s="5" t="s">
        <v>125</v>
      </c>
    </row>
    <row r="64" ht="15.75" spans="1:3">
      <c r="A64" s="3">
        <v>62</v>
      </c>
      <c r="B64" s="6" t="s">
        <v>126</v>
      </c>
      <c r="C64" s="5" t="s">
        <v>127</v>
      </c>
    </row>
    <row r="65" ht="15.75" spans="1:3">
      <c r="A65" s="3">
        <v>63</v>
      </c>
      <c r="B65" s="6" t="s">
        <v>128</v>
      </c>
      <c r="C65" s="5" t="s">
        <v>129</v>
      </c>
    </row>
    <row r="66" ht="15.75" spans="1:3">
      <c r="A66" s="3">
        <v>64</v>
      </c>
      <c r="B66" s="6" t="s">
        <v>130</v>
      </c>
      <c r="C66" s="5" t="s">
        <v>131</v>
      </c>
    </row>
    <row r="67" ht="15.75" spans="1:3">
      <c r="A67" s="3">
        <v>65</v>
      </c>
      <c r="B67" s="6" t="s">
        <v>132</v>
      </c>
      <c r="C67" s="5" t="s">
        <v>133</v>
      </c>
    </row>
    <row r="68" ht="15.75" spans="1:3">
      <c r="A68" s="3">
        <v>66</v>
      </c>
      <c r="B68" s="6" t="s">
        <v>134</v>
      </c>
      <c r="C68" s="5" t="s">
        <v>135</v>
      </c>
    </row>
    <row r="69" ht="15.75" spans="1:3">
      <c r="A69" s="3">
        <v>67</v>
      </c>
      <c r="B69" s="6" t="s">
        <v>136</v>
      </c>
      <c r="C69" s="5" t="s">
        <v>137</v>
      </c>
    </row>
    <row r="70" ht="15.75" spans="1:3">
      <c r="A70" s="3">
        <v>68</v>
      </c>
      <c r="B70" s="6" t="s">
        <v>138</v>
      </c>
      <c r="C70" s="5" t="s">
        <v>139</v>
      </c>
    </row>
    <row r="71" ht="15.75" spans="1:3">
      <c r="A71" s="3">
        <v>69</v>
      </c>
      <c r="B71" s="6" t="s">
        <v>140</v>
      </c>
      <c r="C71" s="5" t="s">
        <v>141</v>
      </c>
    </row>
    <row r="72" ht="15.75" spans="1:3">
      <c r="A72" s="3">
        <v>70</v>
      </c>
      <c r="B72" s="6" t="s">
        <v>142</v>
      </c>
      <c r="C72" s="5" t="s">
        <v>143</v>
      </c>
    </row>
    <row r="73" ht="15.75" spans="1:3">
      <c r="A73" s="3">
        <v>71</v>
      </c>
      <c r="B73" s="6" t="s">
        <v>144</v>
      </c>
      <c r="C73" s="5" t="s">
        <v>145</v>
      </c>
    </row>
    <row r="74" ht="15.75" spans="1:3">
      <c r="A74" s="3">
        <v>72</v>
      </c>
      <c r="B74" s="6" t="s">
        <v>146</v>
      </c>
      <c r="C74" s="5" t="s">
        <v>147</v>
      </c>
    </row>
    <row r="75" ht="15.75" spans="1:3">
      <c r="A75" s="3">
        <v>73</v>
      </c>
      <c r="B75" s="6" t="s">
        <v>148</v>
      </c>
      <c r="C75" s="5" t="s">
        <v>149</v>
      </c>
    </row>
    <row r="76" ht="15.75" spans="1:3">
      <c r="A76" s="3">
        <v>74</v>
      </c>
      <c r="B76" s="6" t="s">
        <v>150</v>
      </c>
      <c r="C76" s="5" t="s">
        <v>151</v>
      </c>
    </row>
    <row r="77" ht="15.75" spans="1:3">
      <c r="A77" s="3">
        <v>75</v>
      </c>
      <c r="B77" s="6" t="s">
        <v>152</v>
      </c>
      <c r="C77" s="5" t="s">
        <v>153</v>
      </c>
    </row>
    <row r="78" ht="15.75" spans="1:3">
      <c r="A78" s="3">
        <v>76</v>
      </c>
      <c r="B78" s="6" t="s">
        <v>154</v>
      </c>
      <c r="C78" s="5" t="s">
        <v>155</v>
      </c>
    </row>
    <row r="79" ht="15.75" spans="1:3">
      <c r="A79" s="3">
        <v>77</v>
      </c>
      <c r="B79" s="6" t="s">
        <v>156</v>
      </c>
      <c r="C79" s="5" t="s">
        <v>157</v>
      </c>
    </row>
    <row r="80" ht="15.75" spans="1:3">
      <c r="A80" s="3">
        <v>78</v>
      </c>
      <c r="B80" s="6" t="s">
        <v>158</v>
      </c>
      <c r="C80" s="5" t="s">
        <v>159</v>
      </c>
    </row>
    <row r="81" ht="15.75" spans="1:3">
      <c r="A81" s="3">
        <v>79</v>
      </c>
      <c r="B81" s="6" t="s">
        <v>160</v>
      </c>
      <c r="C81" s="5" t="s">
        <v>161</v>
      </c>
    </row>
    <row r="82" ht="15.75" spans="1:3">
      <c r="A82" s="3">
        <v>80</v>
      </c>
      <c r="B82" s="6" t="s">
        <v>162</v>
      </c>
      <c r="C82" s="5" t="s">
        <v>163</v>
      </c>
    </row>
    <row r="83" ht="15.75" spans="1:3">
      <c r="A83" s="3">
        <v>81</v>
      </c>
      <c r="B83" s="6" t="s">
        <v>164</v>
      </c>
      <c r="C83" s="5" t="s">
        <v>165</v>
      </c>
    </row>
    <row r="84" ht="15.75" spans="1:3">
      <c r="A84" s="3">
        <v>82</v>
      </c>
      <c r="B84" s="6" t="s">
        <v>166</v>
      </c>
      <c r="C84" s="5" t="s">
        <v>167</v>
      </c>
    </row>
    <row r="85" ht="15.75" spans="1:3">
      <c r="A85" s="3">
        <v>83</v>
      </c>
      <c r="B85" s="6" t="s">
        <v>168</v>
      </c>
      <c r="C85" s="5" t="s">
        <v>169</v>
      </c>
    </row>
    <row r="86" ht="15.75" spans="1:3">
      <c r="A86" s="3">
        <v>84</v>
      </c>
      <c r="B86" s="6" t="s">
        <v>170</v>
      </c>
      <c r="C86" s="5" t="s">
        <v>171</v>
      </c>
    </row>
    <row r="87" ht="15.75" spans="1:3">
      <c r="A87" s="3">
        <v>85</v>
      </c>
      <c r="B87" s="6" t="s">
        <v>172</v>
      </c>
      <c r="C87" s="5" t="s">
        <v>173</v>
      </c>
    </row>
    <row r="88" ht="15.75" spans="1:3">
      <c r="A88" s="3">
        <v>86</v>
      </c>
      <c r="B88" s="6" t="s">
        <v>174</v>
      </c>
      <c r="C88" s="5" t="s">
        <v>175</v>
      </c>
    </row>
    <row r="89" ht="15.75" spans="1:3">
      <c r="A89" s="3">
        <v>87</v>
      </c>
      <c r="B89" s="6" t="s">
        <v>176</v>
      </c>
      <c r="C89" s="5" t="s">
        <v>177</v>
      </c>
    </row>
    <row r="90" ht="15.75" spans="1:3">
      <c r="A90" s="3">
        <v>88</v>
      </c>
      <c r="B90" s="6" t="s">
        <v>178</v>
      </c>
      <c r="C90" s="5" t="s">
        <v>179</v>
      </c>
    </row>
    <row r="91" ht="15.75" spans="1:3">
      <c r="A91" s="3">
        <v>89</v>
      </c>
      <c r="B91" s="6" t="s">
        <v>180</v>
      </c>
      <c r="C91" s="5" t="s">
        <v>181</v>
      </c>
    </row>
    <row r="92" ht="15.75" spans="1:3">
      <c r="A92" s="3">
        <v>90</v>
      </c>
      <c r="B92" s="6" t="s">
        <v>182</v>
      </c>
      <c r="C92" s="5" t="s">
        <v>183</v>
      </c>
    </row>
    <row r="93" ht="15.75" spans="1:3">
      <c r="A93" s="3">
        <v>91</v>
      </c>
      <c r="B93" s="6" t="s">
        <v>184</v>
      </c>
      <c r="C93" s="5" t="s">
        <v>185</v>
      </c>
    </row>
    <row r="94" ht="15.75" spans="1:3">
      <c r="A94" s="3">
        <v>92</v>
      </c>
      <c r="B94" s="6" t="s">
        <v>186</v>
      </c>
      <c r="C94" s="5" t="s">
        <v>187</v>
      </c>
    </row>
    <row r="95" ht="15.75" spans="1:3">
      <c r="A95" s="3">
        <v>93</v>
      </c>
      <c r="B95" s="6" t="s">
        <v>188</v>
      </c>
      <c r="C95" s="5" t="s">
        <v>189</v>
      </c>
    </row>
    <row r="96" ht="15.75" spans="1:3">
      <c r="A96" s="3">
        <v>94</v>
      </c>
      <c r="B96" s="6" t="s">
        <v>190</v>
      </c>
      <c r="C96" s="5" t="s">
        <v>191</v>
      </c>
    </row>
    <row r="97" ht="15.75" spans="1:3">
      <c r="A97" s="3">
        <v>95</v>
      </c>
      <c r="B97" s="6" t="s">
        <v>192</v>
      </c>
      <c r="C97" s="5" t="s">
        <v>193</v>
      </c>
    </row>
    <row r="98" ht="15.75" spans="1:3">
      <c r="A98" s="3">
        <v>96</v>
      </c>
      <c r="B98" s="6" t="s">
        <v>194</v>
      </c>
      <c r="C98" s="5" t="s">
        <v>195</v>
      </c>
    </row>
    <row r="99" ht="15.75" spans="1:3">
      <c r="A99" s="3">
        <v>97</v>
      </c>
      <c r="B99" s="6" t="s">
        <v>196</v>
      </c>
      <c r="C99" s="5" t="s">
        <v>197</v>
      </c>
    </row>
    <row r="100" ht="15.75" spans="1:3">
      <c r="A100" s="3">
        <v>98</v>
      </c>
      <c r="B100" s="6" t="s">
        <v>198</v>
      </c>
      <c r="C100" s="5" t="s">
        <v>199</v>
      </c>
    </row>
    <row r="101" ht="15.75" spans="1:3">
      <c r="A101" s="3">
        <v>99</v>
      </c>
      <c r="B101" s="6" t="s">
        <v>200</v>
      </c>
      <c r="C101" s="5" t="s">
        <v>201</v>
      </c>
    </row>
    <row r="102" ht="15.75" spans="1:3">
      <c r="A102" s="3">
        <v>100</v>
      </c>
      <c r="B102" s="6" t="s">
        <v>202</v>
      </c>
      <c r="C102" s="5" t="s">
        <v>203</v>
      </c>
    </row>
    <row r="103" ht="15.75" spans="1:3">
      <c r="A103" s="3">
        <v>101</v>
      </c>
      <c r="B103" s="6" t="s">
        <v>204</v>
      </c>
      <c r="C103" s="5" t="s">
        <v>205</v>
      </c>
    </row>
    <row r="104" ht="15.75" spans="1:3">
      <c r="A104" s="3">
        <v>102</v>
      </c>
      <c r="B104" s="6" t="s">
        <v>206</v>
      </c>
      <c r="C104" s="5" t="s">
        <v>207</v>
      </c>
    </row>
    <row r="105" ht="15.75" spans="1:3">
      <c r="A105" s="3">
        <v>103</v>
      </c>
      <c r="B105" s="6" t="s">
        <v>208</v>
      </c>
      <c r="C105" s="5" t="s">
        <v>209</v>
      </c>
    </row>
    <row r="106" ht="15.75" spans="1:3">
      <c r="A106" s="3">
        <v>104</v>
      </c>
      <c r="B106" s="6" t="s">
        <v>210</v>
      </c>
      <c r="C106" s="5" t="s">
        <v>211</v>
      </c>
    </row>
    <row r="107" ht="15.75" spans="1:3">
      <c r="A107" s="3">
        <v>105</v>
      </c>
      <c r="B107" s="6" t="s">
        <v>212</v>
      </c>
      <c r="C107" s="5" t="s">
        <v>213</v>
      </c>
    </row>
    <row r="108" ht="15.75" spans="1:3">
      <c r="A108" s="3">
        <v>106</v>
      </c>
      <c r="B108" s="6" t="s">
        <v>214</v>
      </c>
      <c r="C108" s="5" t="s">
        <v>215</v>
      </c>
    </row>
    <row r="109" ht="15.75" spans="1:3">
      <c r="A109" s="3">
        <v>107</v>
      </c>
      <c r="B109" s="6" t="s">
        <v>216</v>
      </c>
      <c r="C109" s="5" t="s">
        <v>217</v>
      </c>
    </row>
    <row r="110" ht="15.75" spans="1:3">
      <c r="A110" s="3">
        <v>108</v>
      </c>
      <c r="B110" s="6" t="s">
        <v>218</v>
      </c>
      <c r="C110" s="5" t="s">
        <v>219</v>
      </c>
    </row>
    <row r="111" ht="15.75" spans="1:3">
      <c r="A111" s="3">
        <v>109</v>
      </c>
      <c r="B111" s="6" t="s">
        <v>220</v>
      </c>
      <c r="C111" s="5" t="s">
        <v>221</v>
      </c>
    </row>
    <row r="112" ht="15.75" spans="1:3">
      <c r="A112" s="3">
        <v>110</v>
      </c>
      <c r="B112" s="6" t="s">
        <v>222</v>
      </c>
      <c r="C112" s="5" t="s">
        <v>223</v>
      </c>
    </row>
    <row r="113" ht="15.75" spans="1:3">
      <c r="A113" s="3">
        <v>111</v>
      </c>
      <c r="B113" s="6" t="s">
        <v>224</v>
      </c>
      <c r="C113" s="5" t="s">
        <v>225</v>
      </c>
    </row>
    <row r="114" ht="15.75" spans="1:3">
      <c r="A114" s="3">
        <v>112</v>
      </c>
      <c r="B114" s="6" t="s">
        <v>226</v>
      </c>
      <c r="C114" s="5" t="s">
        <v>227</v>
      </c>
    </row>
    <row r="115" ht="15.75" spans="1:3">
      <c r="A115" s="3">
        <v>113</v>
      </c>
      <c r="B115" s="6" t="s">
        <v>228</v>
      </c>
      <c r="C115" s="5" t="s">
        <v>229</v>
      </c>
    </row>
    <row r="116" ht="15.75" spans="1:3">
      <c r="A116" s="3">
        <v>114</v>
      </c>
      <c r="B116" s="6" t="s">
        <v>230</v>
      </c>
      <c r="C116" s="5" t="s">
        <v>231</v>
      </c>
    </row>
    <row r="117" ht="15.75" spans="1:3">
      <c r="A117" s="3">
        <v>115</v>
      </c>
      <c r="B117" s="6" t="s">
        <v>232</v>
      </c>
      <c r="C117" s="5" t="s">
        <v>233</v>
      </c>
    </row>
    <row r="118" ht="15.75" spans="1:3">
      <c r="A118" s="3">
        <v>116</v>
      </c>
      <c r="B118" s="6" t="s">
        <v>234</v>
      </c>
      <c r="C118" s="5" t="s">
        <v>235</v>
      </c>
    </row>
    <row r="119" ht="15.75" spans="1:3">
      <c r="A119" s="3">
        <v>117</v>
      </c>
      <c r="B119" s="6" t="s">
        <v>236</v>
      </c>
      <c r="C119" s="5" t="s">
        <v>237</v>
      </c>
    </row>
    <row r="120" ht="15.75" spans="1:3">
      <c r="A120" s="3">
        <v>118</v>
      </c>
      <c r="B120" s="6" t="s">
        <v>238</v>
      </c>
      <c r="C120" s="5" t="s">
        <v>239</v>
      </c>
    </row>
    <row r="121" ht="15.75" spans="1:3">
      <c r="A121" s="3">
        <v>119</v>
      </c>
      <c r="B121" s="6" t="s">
        <v>240</v>
      </c>
      <c r="C121" s="5" t="s">
        <v>241</v>
      </c>
    </row>
    <row r="122" ht="15.75" spans="1:3">
      <c r="A122" s="3">
        <v>120</v>
      </c>
      <c r="B122" s="6" t="s">
        <v>242</v>
      </c>
      <c r="C122" s="5" t="s">
        <v>243</v>
      </c>
    </row>
    <row r="123" ht="15.75" spans="1:3">
      <c r="A123" s="3">
        <v>121</v>
      </c>
      <c r="B123" s="6" t="s">
        <v>244</v>
      </c>
      <c r="C123" s="5" t="s">
        <v>245</v>
      </c>
    </row>
    <row r="124" ht="15.75" spans="1:3">
      <c r="A124" s="3">
        <v>122</v>
      </c>
      <c r="B124" s="6" t="s">
        <v>246</v>
      </c>
      <c r="C124" s="5" t="s">
        <v>247</v>
      </c>
    </row>
    <row r="125" ht="15.75" spans="1:3">
      <c r="A125" s="3">
        <v>123</v>
      </c>
      <c r="B125" s="6" t="s">
        <v>248</v>
      </c>
      <c r="C125" s="5" t="s">
        <v>249</v>
      </c>
    </row>
    <row r="126" ht="15.75" spans="1:3">
      <c r="A126" s="3">
        <v>124</v>
      </c>
      <c r="B126" s="6" t="s">
        <v>250</v>
      </c>
      <c r="C126" s="5" t="s">
        <v>251</v>
      </c>
    </row>
    <row r="127" ht="15.75" spans="1:3">
      <c r="A127" s="3">
        <v>125</v>
      </c>
      <c r="B127" s="6" t="s">
        <v>252</v>
      </c>
      <c r="C127" s="5" t="s">
        <v>253</v>
      </c>
    </row>
    <row r="128" ht="15.75" spans="1:3">
      <c r="A128" s="3">
        <v>126</v>
      </c>
      <c r="B128" s="6" t="s">
        <v>254</v>
      </c>
      <c r="C128" s="5" t="s">
        <v>255</v>
      </c>
    </row>
    <row r="129" ht="15.75" spans="1:3">
      <c r="A129" s="3">
        <v>127</v>
      </c>
      <c r="B129" s="6" t="s">
        <v>256</v>
      </c>
      <c r="C129" s="5" t="s">
        <v>257</v>
      </c>
    </row>
    <row r="130" ht="15.75" spans="1:3">
      <c r="A130" s="3">
        <v>128</v>
      </c>
      <c r="B130" s="6" t="s">
        <v>258</v>
      </c>
      <c r="C130" s="5" t="s">
        <v>259</v>
      </c>
    </row>
    <row r="131" ht="15.75" spans="1:3">
      <c r="A131" s="3">
        <v>129</v>
      </c>
      <c r="B131" s="6" t="s">
        <v>260</v>
      </c>
      <c r="C131" s="5" t="s">
        <v>261</v>
      </c>
    </row>
    <row r="132" ht="15.75" spans="1:3">
      <c r="A132" s="3">
        <v>130</v>
      </c>
      <c r="B132" s="6" t="s">
        <v>262</v>
      </c>
      <c r="C132" s="5" t="s">
        <v>263</v>
      </c>
    </row>
    <row r="133" ht="15.75" spans="1:3">
      <c r="A133" s="3">
        <v>131</v>
      </c>
      <c r="B133" s="6" t="s">
        <v>264</v>
      </c>
      <c r="C133" s="5" t="s">
        <v>265</v>
      </c>
    </row>
    <row r="134" ht="15.75" spans="1:3">
      <c r="A134" s="3">
        <v>132</v>
      </c>
      <c r="B134" s="6" t="s">
        <v>266</v>
      </c>
      <c r="C134" s="5" t="s">
        <v>267</v>
      </c>
    </row>
    <row r="135" ht="15.75" spans="1:3">
      <c r="A135" s="3">
        <v>133</v>
      </c>
      <c r="B135" s="6" t="s">
        <v>268</v>
      </c>
      <c r="C135" s="5" t="s">
        <v>269</v>
      </c>
    </row>
    <row r="136" ht="15.75" spans="1:3">
      <c r="A136" s="3">
        <v>134</v>
      </c>
      <c r="B136" s="6" t="s">
        <v>270</v>
      </c>
      <c r="C136" s="5" t="s">
        <v>271</v>
      </c>
    </row>
    <row r="137" ht="15.75" spans="1:3">
      <c r="A137" s="3">
        <v>135</v>
      </c>
      <c r="B137" s="6" t="s">
        <v>272</v>
      </c>
      <c r="C137" s="5" t="s">
        <v>273</v>
      </c>
    </row>
    <row r="138" ht="15.75" spans="1:3">
      <c r="A138" s="3">
        <v>136</v>
      </c>
      <c r="B138" s="6" t="s">
        <v>274</v>
      </c>
      <c r="C138" s="5" t="s">
        <v>275</v>
      </c>
    </row>
    <row r="139" ht="15.75" spans="1:3">
      <c r="A139" s="3">
        <v>137</v>
      </c>
      <c r="B139" s="6" t="s">
        <v>276</v>
      </c>
      <c r="C139" s="5" t="s">
        <v>277</v>
      </c>
    </row>
    <row r="140" ht="15.75" spans="1:3">
      <c r="A140" s="3">
        <v>138</v>
      </c>
      <c r="B140" s="6" t="s">
        <v>278</v>
      </c>
      <c r="C140" s="5" t="s">
        <v>279</v>
      </c>
    </row>
    <row r="141" ht="15.75" spans="1:3">
      <c r="A141" s="3">
        <v>139</v>
      </c>
      <c r="B141" s="6" t="s">
        <v>280</v>
      </c>
      <c r="C141" s="5" t="s">
        <v>281</v>
      </c>
    </row>
    <row r="142" ht="15.75" spans="1:3">
      <c r="A142" s="3">
        <v>140</v>
      </c>
      <c r="B142" s="6" t="s">
        <v>282</v>
      </c>
      <c r="C142" s="5" t="s">
        <v>283</v>
      </c>
    </row>
    <row r="143" ht="15.75" spans="1:3">
      <c r="A143" s="3">
        <v>141</v>
      </c>
      <c r="B143" s="6" t="s">
        <v>284</v>
      </c>
      <c r="C143" s="5" t="s">
        <v>285</v>
      </c>
    </row>
    <row r="144" ht="15.75" spans="1:3">
      <c r="A144" s="3">
        <v>142</v>
      </c>
      <c r="B144" s="6" t="s">
        <v>286</v>
      </c>
      <c r="C144" s="5" t="s">
        <v>287</v>
      </c>
    </row>
    <row r="145" ht="15.75" spans="1:3">
      <c r="A145" s="3">
        <v>143</v>
      </c>
      <c r="B145" s="6" t="s">
        <v>288</v>
      </c>
      <c r="C145" s="5" t="s">
        <v>289</v>
      </c>
    </row>
    <row r="146" ht="15.75" spans="1:3">
      <c r="A146" s="3">
        <v>144</v>
      </c>
      <c r="B146" s="6" t="s">
        <v>290</v>
      </c>
      <c r="C146" s="5" t="s">
        <v>291</v>
      </c>
    </row>
    <row r="147" ht="15.75" spans="1:3">
      <c r="A147" s="3">
        <v>145</v>
      </c>
      <c r="B147" s="6" t="s">
        <v>292</v>
      </c>
      <c r="C147" s="5" t="s">
        <v>293</v>
      </c>
    </row>
    <row r="148" ht="15.75" spans="1:3">
      <c r="A148" s="3">
        <v>146</v>
      </c>
      <c r="B148" s="6" t="s">
        <v>294</v>
      </c>
      <c r="C148" s="5" t="s">
        <v>295</v>
      </c>
    </row>
    <row r="149" ht="15.75" spans="1:3">
      <c r="A149" s="3">
        <v>147</v>
      </c>
      <c r="B149" s="6" t="s">
        <v>296</v>
      </c>
      <c r="C149" s="5" t="s">
        <v>297</v>
      </c>
    </row>
    <row r="150" ht="15.75" spans="1:3">
      <c r="A150" s="3">
        <v>148</v>
      </c>
      <c r="B150" s="6" t="s">
        <v>298</v>
      </c>
      <c r="C150" s="5" t="s">
        <v>299</v>
      </c>
    </row>
    <row r="151" ht="15.75" spans="1:3">
      <c r="A151" s="3">
        <v>149</v>
      </c>
      <c r="B151" s="6" t="s">
        <v>300</v>
      </c>
      <c r="C151" s="5" t="s">
        <v>301</v>
      </c>
    </row>
    <row r="152" ht="15.75" spans="1:3">
      <c r="A152" s="3">
        <v>150</v>
      </c>
      <c r="B152" s="6" t="s">
        <v>302</v>
      </c>
      <c r="C152" s="5" t="s">
        <v>303</v>
      </c>
    </row>
    <row r="153" ht="15.75" spans="1:3">
      <c r="A153" s="3">
        <v>151</v>
      </c>
      <c r="B153" s="6" t="s">
        <v>304</v>
      </c>
      <c r="C153" s="5" t="s">
        <v>305</v>
      </c>
    </row>
    <row r="154" ht="15.75" spans="1:3">
      <c r="A154" s="3">
        <v>152</v>
      </c>
      <c r="B154" s="6" t="s">
        <v>306</v>
      </c>
      <c r="C154" s="5" t="s">
        <v>307</v>
      </c>
    </row>
    <row r="155" ht="15.75" spans="1:3">
      <c r="A155" s="3">
        <v>153</v>
      </c>
      <c r="B155" s="6" t="s">
        <v>308</v>
      </c>
      <c r="C155" s="5" t="s">
        <v>309</v>
      </c>
    </row>
    <row r="156" ht="15.75" spans="1:3">
      <c r="A156" s="3">
        <v>154</v>
      </c>
      <c r="B156" s="6" t="s">
        <v>310</v>
      </c>
      <c r="C156" s="5" t="s">
        <v>311</v>
      </c>
    </row>
    <row r="157" ht="15.75" spans="1:3">
      <c r="A157" s="3">
        <v>155</v>
      </c>
      <c r="B157" s="6" t="s">
        <v>312</v>
      </c>
      <c r="C157" s="5" t="s">
        <v>313</v>
      </c>
    </row>
    <row r="158" ht="15.75" spans="1:3">
      <c r="A158" s="3">
        <v>156</v>
      </c>
      <c r="B158" s="6" t="s">
        <v>314</v>
      </c>
      <c r="C158" s="5" t="s">
        <v>315</v>
      </c>
    </row>
    <row r="159" ht="15.75" spans="1:3">
      <c r="A159" s="3">
        <v>157</v>
      </c>
      <c r="B159" s="6" t="s">
        <v>316</v>
      </c>
      <c r="C159" s="5" t="s">
        <v>317</v>
      </c>
    </row>
    <row r="160" ht="15.75" spans="1:3">
      <c r="A160" s="3">
        <v>158</v>
      </c>
      <c r="B160" s="6" t="s">
        <v>318</v>
      </c>
      <c r="C160" s="5" t="s">
        <v>319</v>
      </c>
    </row>
    <row r="161" ht="15.75" spans="1:3">
      <c r="A161" s="3">
        <v>159</v>
      </c>
      <c r="B161" s="6" t="s">
        <v>320</v>
      </c>
      <c r="C161" s="5" t="s">
        <v>321</v>
      </c>
    </row>
    <row r="162" ht="15.75" spans="1:3">
      <c r="A162" s="3">
        <v>160</v>
      </c>
      <c r="B162" s="6" t="s">
        <v>322</v>
      </c>
      <c r="C162" s="5" t="s">
        <v>323</v>
      </c>
    </row>
    <row r="163" ht="15.75" spans="1:3">
      <c r="A163" s="3">
        <v>161</v>
      </c>
      <c r="B163" s="6" t="s">
        <v>324</v>
      </c>
      <c r="C163" s="5" t="s">
        <v>325</v>
      </c>
    </row>
    <row r="164" ht="15.75" spans="1:3">
      <c r="A164" s="3">
        <v>162</v>
      </c>
      <c r="B164" s="6" t="s">
        <v>326</v>
      </c>
      <c r="C164" s="5" t="s">
        <v>327</v>
      </c>
    </row>
    <row r="165" ht="15.75" spans="1:3">
      <c r="A165" s="3">
        <v>163</v>
      </c>
      <c r="B165" s="6" t="s">
        <v>328</v>
      </c>
      <c r="C165" s="5" t="s">
        <v>329</v>
      </c>
    </row>
    <row r="166" ht="15.75" spans="1:3">
      <c r="A166" s="3">
        <v>164</v>
      </c>
      <c r="B166" s="6" t="s">
        <v>330</v>
      </c>
      <c r="C166" s="5" t="s">
        <v>331</v>
      </c>
    </row>
    <row r="167" ht="15.75" spans="1:3">
      <c r="A167" s="3">
        <v>165</v>
      </c>
      <c r="B167" s="6" t="s">
        <v>332</v>
      </c>
      <c r="C167" s="5" t="s">
        <v>333</v>
      </c>
    </row>
    <row r="168" ht="15.75" spans="1:3">
      <c r="A168" s="3">
        <v>166</v>
      </c>
      <c r="B168" s="6" t="s">
        <v>334</v>
      </c>
      <c r="C168" s="5" t="s">
        <v>335</v>
      </c>
    </row>
    <row r="169" ht="15.75" spans="1:3">
      <c r="A169" s="3">
        <v>167</v>
      </c>
      <c r="B169" s="6" t="s">
        <v>336</v>
      </c>
      <c r="C169" s="5" t="s">
        <v>337</v>
      </c>
    </row>
    <row r="170" ht="15.75" spans="1:3">
      <c r="A170" s="3">
        <v>168</v>
      </c>
      <c r="B170" s="6" t="s">
        <v>338</v>
      </c>
      <c r="C170" s="5" t="s">
        <v>339</v>
      </c>
    </row>
    <row r="171" ht="15.75" spans="1:3">
      <c r="A171" s="3">
        <v>169</v>
      </c>
      <c r="B171" s="6" t="s">
        <v>340</v>
      </c>
      <c r="C171" s="5" t="s">
        <v>341</v>
      </c>
    </row>
    <row r="172" ht="15.75" spans="1:3">
      <c r="A172" s="3">
        <v>170</v>
      </c>
      <c r="B172" s="6" t="s">
        <v>342</v>
      </c>
      <c r="C172" s="5" t="s">
        <v>343</v>
      </c>
    </row>
    <row r="173" ht="15.75" spans="1:3">
      <c r="A173" s="3">
        <v>171</v>
      </c>
      <c r="B173" s="6" t="s">
        <v>344</v>
      </c>
      <c r="C173" s="5" t="s">
        <v>345</v>
      </c>
    </row>
    <row r="174" ht="15.75" spans="1:3">
      <c r="A174" s="3">
        <v>172</v>
      </c>
      <c r="B174" s="6" t="s">
        <v>346</v>
      </c>
      <c r="C174" s="5" t="s">
        <v>347</v>
      </c>
    </row>
    <row r="175" ht="15.75" spans="1:3">
      <c r="A175" s="3">
        <v>173</v>
      </c>
      <c r="B175" s="6" t="s">
        <v>348</v>
      </c>
      <c r="C175" s="5" t="s">
        <v>349</v>
      </c>
    </row>
    <row r="176" ht="15.75" spans="1:3">
      <c r="A176" s="3">
        <v>174</v>
      </c>
      <c r="B176" s="6" t="s">
        <v>350</v>
      </c>
      <c r="C176" s="5" t="s">
        <v>351</v>
      </c>
    </row>
    <row r="177" ht="15.75" spans="1:3">
      <c r="A177" s="3">
        <v>175</v>
      </c>
      <c r="B177" s="6" t="s">
        <v>352</v>
      </c>
      <c r="C177" s="5" t="s">
        <v>353</v>
      </c>
    </row>
    <row r="178" ht="15.75" spans="1:3">
      <c r="A178" s="3">
        <v>176</v>
      </c>
      <c r="B178" s="6" t="s">
        <v>354</v>
      </c>
      <c r="C178" s="5" t="s">
        <v>355</v>
      </c>
    </row>
    <row r="179" ht="15.75" spans="1:3">
      <c r="A179" s="3">
        <v>177</v>
      </c>
      <c r="B179" s="6" t="s">
        <v>356</v>
      </c>
      <c r="C179" s="5" t="s">
        <v>357</v>
      </c>
    </row>
    <row r="180" ht="15.75" spans="1:3">
      <c r="A180" s="3">
        <v>178</v>
      </c>
      <c r="B180" s="6" t="s">
        <v>358</v>
      </c>
      <c r="C180" s="5" t="s">
        <v>359</v>
      </c>
    </row>
    <row r="181" ht="15.75" spans="1:3">
      <c r="A181" s="3">
        <v>179</v>
      </c>
      <c r="B181" s="6" t="s">
        <v>360</v>
      </c>
      <c r="C181" s="5" t="s">
        <v>361</v>
      </c>
    </row>
    <row r="182" ht="15.75" spans="1:3">
      <c r="A182" s="3">
        <v>180</v>
      </c>
      <c r="B182" s="6" t="s">
        <v>362</v>
      </c>
      <c r="C182" s="5" t="s">
        <v>363</v>
      </c>
    </row>
    <row r="183" ht="15.75" spans="1:3">
      <c r="A183" s="3">
        <v>181</v>
      </c>
      <c r="B183" s="6" t="s">
        <v>364</v>
      </c>
      <c r="C183" s="5" t="s">
        <v>365</v>
      </c>
    </row>
    <row r="184" ht="15.75" spans="1:3">
      <c r="A184" s="3">
        <v>182</v>
      </c>
      <c r="B184" s="6" t="s">
        <v>366</v>
      </c>
      <c r="C184" s="5" t="s">
        <v>367</v>
      </c>
    </row>
    <row r="185" ht="15.75" spans="1:3">
      <c r="A185" s="3">
        <v>183</v>
      </c>
      <c r="B185" s="6" t="s">
        <v>368</v>
      </c>
      <c r="C185" s="5" t="s">
        <v>369</v>
      </c>
    </row>
    <row r="186" ht="15.75" spans="1:3">
      <c r="A186" s="3">
        <v>184</v>
      </c>
      <c r="B186" s="6" t="s">
        <v>370</v>
      </c>
      <c r="C186" s="5" t="s">
        <v>371</v>
      </c>
    </row>
    <row r="187" ht="15.75" spans="1:3">
      <c r="A187" s="3">
        <v>185</v>
      </c>
      <c r="B187" s="6" t="s">
        <v>372</v>
      </c>
      <c r="C187" s="5" t="s">
        <v>373</v>
      </c>
    </row>
    <row r="188" ht="15.75" spans="1:3">
      <c r="A188" s="3">
        <v>186</v>
      </c>
      <c r="B188" s="6" t="s">
        <v>374</v>
      </c>
      <c r="C188" s="5" t="s">
        <v>375</v>
      </c>
    </row>
    <row r="189" ht="15.75" spans="1:3">
      <c r="A189" s="3">
        <v>187</v>
      </c>
      <c r="B189" s="6" t="s">
        <v>376</v>
      </c>
      <c r="C189" s="5" t="s">
        <v>377</v>
      </c>
    </row>
    <row r="190" ht="15.75" spans="1:3">
      <c r="A190" s="3">
        <v>188</v>
      </c>
      <c r="B190" s="6" t="s">
        <v>378</v>
      </c>
      <c r="C190" s="5" t="s">
        <v>379</v>
      </c>
    </row>
    <row r="191" ht="15.75" spans="1:3">
      <c r="A191" s="3">
        <v>189</v>
      </c>
      <c r="B191" s="6" t="s">
        <v>380</v>
      </c>
      <c r="C191" s="5" t="s">
        <v>381</v>
      </c>
    </row>
    <row r="192" ht="15.75" spans="1:3">
      <c r="A192" s="3">
        <v>190</v>
      </c>
      <c r="B192" s="6" t="s">
        <v>382</v>
      </c>
      <c r="C192" s="5" t="s">
        <v>383</v>
      </c>
    </row>
    <row r="193" ht="15.75" spans="1:3">
      <c r="A193" s="3">
        <v>191</v>
      </c>
      <c r="B193" s="6" t="s">
        <v>384</v>
      </c>
      <c r="C193" s="5" t="s">
        <v>385</v>
      </c>
    </row>
    <row r="194" ht="15.75" spans="1:3">
      <c r="A194" s="3">
        <v>192</v>
      </c>
      <c r="B194" s="6" t="s">
        <v>386</v>
      </c>
      <c r="C194" s="5" t="s">
        <v>387</v>
      </c>
    </row>
    <row r="195" ht="15.75" spans="1:3">
      <c r="A195" s="3">
        <v>193</v>
      </c>
      <c r="B195" s="6" t="s">
        <v>388</v>
      </c>
      <c r="C195" s="5" t="s">
        <v>389</v>
      </c>
    </row>
    <row r="196" ht="15.75" spans="1:3">
      <c r="A196" s="3">
        <v>194</v>
      </c>
      <c r="B196" s="6" t="s">
        <v>390</v>
      </c>
      <c r="C196" s="5" t="s">
        <v>391</v>
      </c>
    </row>
    <row r="197" ht="15.75" spans="1:3">
      <c r="A197" s="3">
        <v>195</v>
      </c>
      <c r="B197" s="6" t="s">
        <v>392</v>
      </c>
      <c r="C197" s="5" t="s">
        <v>393</v>
      </c>
    </row>
    <row r="198" ht="15.75" spans="1:3">
      <c r="A198" s="3">
        <v>196</v>
      </c>
      <c r="B198" s="6" t="s">
        <v>394</v>
      </c>
      <c r="C198" s="5" t="s">
        <v>395</v>
      </c>
    </row>
    <row r="199" ht="15.75" spans="1:3">
      <c r="A199" s="3">
        <v>197</v>
      </c>
      <c r="B199" s="6" t="s">
        <v>396</v>
      </c>
      <c r="C199" s="5" t="s">
        <v>397</v>
      </c>
    </row>
    <row r="200" ht="15.75" spans="1:3">
      <c r="A200" s="3">
        <v>198</v>
      </c>
      <c r="B200" s="6" t="s">
        <v>398</v>
      </c>
      <c r="C200" s="5" t="s">
        <v>399</v>
      </c>
    </row>
    <row r="201" ht="15.75" spans="1:3">
      <c r="A201" s="3">
        <v>199</v>
      </c>
      <c r="B201" s="6" t="s">
        <v>400</v>
      </c>
      <c r="C201" s="5" t="s">
        <v>401</v>
      </c>
    </row>
    <row r="202" ht="15.75" spans="1:3">
      <c r="A202" s="3">
        <v>200</v>
      </c>
      <c r="B202" s="6" t="s">
        <v>402</v>
      </c>
      <c r="C202" s="5" t="s">
        <v>403</v>
      </c>
    </row>
    <row r="203" ht="15.75" spans="1:3">
      <c r="A203" s="3">
        <v>201</v>
      </c>
      <c r="B203" s="6" t="s">
        <v>404</v>
      </c>
      <c r="C203" s="5" t="s">
        <v>405</v>
      </c>
    </row>
    <row r="204" ht="15.75" spans="1:3">
      <c r="A204" s="3">
        <v>202</v>
      </c>
      <c r="B204" s="6" t="s">
        <v>406</v>
      </c>
      <c r="C204" s="5" t="s">
        <v>407</v>
      </c>
    </row>
    <row r="205" ht="15.75" spans="1:3">
      <c r="A205" s="3">
        <v>203</v>
      </c>
      <c r="B205" s="6" t="s">
        <v>408</v>
      </c>
      <c r="C205" s="5" t="s">
        <v>409</v>
      </c>
    </row>
    <row r="206" ht="15.75" spans="1:3">
      <c r="A206" s="3">
        <v>204</v>
      </c>
      <c r="B206" s="6" t="s">
        <v>410</v>
      </c>
      <c r="C206" s="5" t="s">
        <v>411</v>
      </c>
    </row>
    <row r="207" ht="15.75" spans="1:3">
      <c r="A207" s="3">
        <v>205</v>
      </c>
      <c r="B207" s="6" t="s">
        <v>412</v>
      </c>
      <c r="C207" s="5" t="s">
        <v>413</v>
      </c>
    </row>
    <row r="208" ht="15.75" spans="1:3">
      <c r="A208" s="3">
        <v>206</v>
      </c>
      <c r="B208" s="6" t="s">
        <v>414</v>
      </c>
      <c r="C208" s="5" t="s">
        <v>415</v>
      </c>
    </row>
    <row r="209" ht="15.75" spans="1:3">
      <c r="A209" s="3">
        <v>207</v>
      </c>
      <c r="B209" s="6" t="s">
        <v>416</v>
      </c>
      <c r="C209" s="5" t="s">
        <v>417</v>
      </c>
    </row>
    <row r="210" ht="15.75" spans="1:3">
      <c r="A210" s="3">
        <v>208</v>
      </c>
      <c r="B210" s="6" t="s">
        <v>418</v>
      </c>
      <c r="C210" s="5" t="s">
        <v>419</v>
      </c>
    </row>
    <row r="211" ht="15.75" spans="1:3">
      <c r="A211" s="3">
        <v>209</v>
      </c>
      <c r="B211" s="6" t="s">
        <v>420</v>
      </c>
      <c r="C211" s="5" t="s">
        <v>421</v>
      </c>
    </row>
    <row r="212" ht="15.75" spans="1:3">
      <c r="A212" s="3">
        <v>210</v>
      </c>
      <c r="B212" s="6" t="s">
        <v>422</v>
      </c>
      <c r="C212" s="5" t="s">
        <v>423</v>
      </c>
    </row>
    <row r="213" ht="15.75" spans="1:3">
      <c r="A213" s="3">
        <v>211</v>
      </c>
      <c r="B213" s="6" t="s">
        <v>424</v>
      </c>
      <c r="C213" s="5" t="s">
        <v>425</v>
      </c>
    </row>
    <row r="214" ht="15.75" spans="1:3">
      <c r="A214" s="3">
        <v>212</v>
      </c>
      <c r="B214" s="6" t="s">
        <v>426</v>
      </c>
      <c r="C214" s="5" t="s">
        <v>427</v>
      </c>
    </row>
    <row r="215" ht="15.75" spans="1:3">
      <c r="A215" s="3">
        <v>213</v>
      </c>
      <c r="B215" s="6" t="s">
        <v>428</v>
      </c>
      <c r="C215" s="5" t="s">
        <v>429</v>
      </c>
    </row>
    <row r="216" ht="15.75" spans="1:3">
      <c r="A216" s="3">
        <v>214</v>
      </c>
      <c r="B216" s="6" t="s">
        <v>430</v>
      </c>
      <c r="C216" s="5" t="s">
        <v>431</v>
      </c>
    </row>
    <row r="217" ht="15.75" spans="1:3">
      <c r="A217" s="3">
        <v>215</v>
      </c>
      <c r="B217" s="6" t="s">
        <v>432</v>
      </c>
      <c r="C217" s="5" t="s">
        <v>433</v>
      </c>
    </row>
    <row r="218" ht="15.75" spans="1:3">
      <c r="A218" s="3">
        <v>216</v>
      </c>
      <c r="B218" s="6" t="s">
        <v>434</v>
      </c>
      <c r="C218" s="5" t="s">
        <v>435</v>
      </c>
    </row>
    <row r="219" ht="15.75" spans="1:3">
      <c r="A219" s="3">
        <v>217</v>
      </c>
      <c r="B219" s="6" t="s">
        <v>436</v>
      </c>
      <c r="C219" s="5" t="s">
        <v>437</v>
      </c>
    </row>
    <row r="220" ht="15.75" spans="1:3">
      <c r="A220" s="3">
        <v>218</v>
      </c>
      <c r="B220" s="4" t="s">
        <v>438</v>
      </c>
      <c r="C220" s="5" t="s">
        <v>439</v>
      </c>
    </row>
    <row r="221" ht="15.75" spans="1:3">
      <c r="A221" s="3">
        <v>219</v>
      </c>
      <c r="B221" s="4" t="s">
        <v>440</v>
      </c>
      <c r="C221" s="5" t="s">
        <v>441</v>
      </c>
    </row>
    <row r="222" ht="15.75" spans="1:3">
      <c r="A222" s="3">
        <v>220</v>
      </c>
      <c r="B222" s="4" t="s">
        <v>442</v>
      </c>
      <c r="C222" s="5" t="s">
        <v>443</v>
      </c>
    </row>
    <row r="223" ht="15.75" spans="1:3">
      <c r="A223" s="3">
        <v>221</v>
      </c>
      <c r="B223" s="6" t="s">
        <v>444</v>
      </c>
      <c r="C223" s="5" t="s">
        <v>445</v>
      </c>
    </row>
    <row r="224" ht="15.75" spans="1:3">
      <c r="A224" s="3">
        <v>222</v>
      </c>
      <c r="B224" s="6" t="s">
        <v>446</v>
      </c>
      <c r="C224" s="5" t="s">
        <v>447</v>
      </c>
    </row>
    <row r="225" ht="15.75" spans="1:3">
      <c r="A225" s="3">
        <v>223</v>
      </c>
      <c r="B225" s="6" t="s">
        <v>448</v>
      </c>
      <c r="C225" s="5" t="s">
        <v>449</v>
      </c>
    </row>
    <row r="226" ht="15.75" spans="1:3">
      <c r="A226" s="3">
        <v>224</v>
      </c>
      <c r="B226" s="6" t="s">
        <v>450</v>
      </c>
      <c r="C226" s="5" t="s">
        <v>451</v>
      </c>
    </row>
    <row r="227" ht="15.75" spans="1:3">
      <c r="A227" s="3">
        <v>225</v>
      </c>
      <c r="B227" s="6" t="s">
        <v>452</v>
      </c>
      <c r="C227" s="5" t="s">
        <v>453</v>
      </c>
    </row>
    <row r="228" ht="15.75" spans="1:3">
      <c r="A228" s="3">
        <v>226</v>
      </c>
      <c r="B228" s="6" t="s">
        <v>454</v>
      </c>
      <c r="C228" s="5" t="s">
        <v>455</v>
      </c>
    </row>
    <row r="229" ht="15.75" spans="1:3">
      <c r="A229" s="3">
        <v>227</v>
      </c>
      <c r="B229" s="6" t="s">
        <v>456</v>
      </c>
      <c r="C229" s="5" t="s">
        <v>457</v>
      </c>
    </row>
    <row r="230" ht="15.75" spans="1:3">
      <c r="A230" s="3">
        <v>228</v>
      </c>
      <c r="B230" s="6" t="s">
        <v>458</v>
      </c>
      <c r="C230" s="5" t="s">
        <v>459</v>
      </c>
    </row>
    <row r="231" ht="15.75" spans="1:3">
      <c r="A231" s="3">
        <v>229</v>
      </c>
      <c r="B231" s="6" t="s">
        <v>460</v>
      </c>
      <c r="C231" s="5" t="s">
        <v>461</v>
      </c>
    </row>
    <row r="232" ht="15.75" spans="1:3">
      <c r="A232" s="3">
        <v>230</v>
      </c>
      <c r="B232" s="6" t="s">
        <v>462</v>
      </c>
      <c r="C232" s="5" t="s">
        <v>463</v>
      </c>
    </row>
    <row r="233" ht="15.75" spans="1:3">
      <c r="A233" s="3">
        <v>231</v>
      </c>
      <c r="B233" s="6" t="s">
        <v>464</v>
      </c>
      <c r="C233" s="5" t="s">
        <v>465</v>
      </c>
    </row>
    <row r="234" ht="15.75" spans="1:3">
      <c r="A234" s="3">
        <v>232</v>
      </c>
      <c r="B234" s="6" t="s">
        <v>466</v>
      </c>
      <c r="C234" s="5" t="s">
        <v>467</v>
      </c>
    </row>
    <row r="235" ht="15.75" spans="1:3">
      <c r="A235" s="3">
        <v>233</v>
      </c>
      <c r="B235" s="4" t="s">
        <v>468</v>
      </c>
      <c r="C235" s="5" t="s">
        <v>469</v>
      </c>
    </row>
    <row r="236" ht="15.75" spans="1:3">
      <c r="A236" s="3">
        <v>234</v>
      </c>
      <c r="B236" s="4" t="s">
        <v>470</v>
      </c>
      <c r="C236" s="5" t="s">
        <v>471</v>
      </c>
    </row>
    <row r="237" ht="15.75" spans="1:3">
      <c r="A237" s="3">
        <v>235</v>
      </c>
      <c r="B237" s="4" t="s">
        <v>472</v>
      </c>
      <c r="C237" s="5" t="s">
        <v>473</v>
      </c>
    </row>
    <row r="238" ht="15.75" spans="1:3">
      <c r="A238" s="3">
        <v>236</v>
      </c>
      <c r="B238" s="4" t="s">
        <v>474</v>
      </c>
      <c r="C238" s="5" t="s">
        <v>475</v>
      </c>
    </row>
    <row r="239" ht="15.75" spans="1:3">
      <c r="A239" s="3">
        <v>237</v>
      </c>
      <c r="B239" s="4" t="s">
        <v>476</v>
      </c>
      <c r="C239" s="5" t="s">
        <v>477</v>
      </c>
    </row>
    <row r="240" ht="15.75" spans="1:3">
      <c r="A240" s="3">
        <v>238</v>
      </c>
      <c r="B240" s="4" t="s">
        <v>478</v>
      </c>
      <c r="C240" s="5" t="s">
        <v>479</v>
      </c>
    </row>
    <row r="241" ht="15.75" spans="1:3">
      <c r="A241" s="3">
        <v>239</v>
      </c>
      <c r="B241" s="4" t="s">
        <v>480</v>
      </c>
      <c r="C241" s="5" t="s">
        <v>481</v>
      </c>
    </row>
    <row r="242" ht="15.75" spans="1:3">
      <c r="A242" s="3">
        <v>240</v>
      </c>
      <c r="B242" s="4" t="s">
        <v>482</v>
      </c>
      <c r="C242" s="5" t="s">
        <v>483</v>
      </c>
    </row>
    <row r="243" ht="15.75" spans="1:3">
      <c r="A243" s="3">
        <v>241</v>
      </c>
      <c r="B243" s="4" t="s">
        <v>484</v>
      </c>
      <c r="C243" s="5" t="s">
        <v>485</v>
      </c>
    </row>
    <row r="244" ht="15.75" spans="1:3">
      <c r="A244" s="3">
        <v>242</v>
      </c>
      <c r="B244" s="4" t="s">
        <v>486</v>
      </c>
      <c r="C244" s="5" t="s">
        <v>487</v>
      </c>
    </row>
    <row r="245" ht="15.75" spans="1:3">
      <c r="A245" s="3">
        <v>243</v>
      </c>
      <c r="B245" s="4" t="s">
        <v>488</v>
      </c>
      <c r="C245" s="5" t="s">
        <v>489</v>
      </c>
    </row>
    <row r="246" ht="15.75" spans="1:3">
      <c r="A246" s="3">
        <v>244</v>
      </c>
      <c r="B246" s="4" t="s">
        <v>490</v>
      </c>
      <c r="C246" s="5" t="s">
        <v>491</v>
      </c>
    </row>
    <row r="247" ht="15.75" spans="1:3">
      <c r="A247" s="3">
        <v>245</v>
      </c>
      <c r="B247" s="4" t="s">
        <v>492</v>
      </c>
      <c r="C247" s="5" t="s">
        <v>493</v>
      </c>
    </row>
    <row r="248" ht="15.75" spans="1:3">
      <c r="A248" s="3">
        <v>246</v>
      </c>
      <c r="B248" s="4" t="s">
        <v>494</v>
      </c>
      <c r="C248" s="5" t="s">
        <v>495</v>
      </c>
    </row>
    <row r="249" ht="15.75" spans="1:3">
      <c r="A249" s="3">
        <v>247</v>
      </c>
      <c r="B249" s="4" t="s">
        <v>496</v>
      </c>
      <c r="C249" s="5" t="s">
        <v>497</v>
      </c>
    </row>
    <row r="250" ht="15.75" spans="1:3">
      <c r="A250" s="3">
        <v>248</v>
      </c>
      <c r="B250" s="4" t="s">
        <v>498</v>
      </c>
      <c r="C250" s="5" t="s">
        <v>499</v>
      </c>
    </row>
    <row r="251" ht="15.75" spans="1:3">
      <c r="A251" s="3">
        <v>249</v>
      </c>
      <c r="B251" s="4" t="s">
        <v>500</v>
      </c>
      <c r="C251" s="5" t="s">
        <v>501</v>
      </c>
    </row>
    <row r="252" ht="15.75" spans="1:3">
      <c r="A252" s="3">
        <v>250</v>
      </c>
      <c r="B252" s="4" t="s">
        <v>502</v>
      </c>
      <c r="C252" s="5" t="s">
        <v>503</v>
      </c>
    </row>
    <row r="253" ht="15.75" spans="1:3">
      <c r="A253" s="3">
        <v>251</v>
      </c>
      <c r="B253" s="4" t="s">
        <v>504</v>
      </c>
      <c r="C253" s="5" t="s">
        <v>505</v>
      </c>
    </row>
    <row r="254" ht="15.75" spans="1:3">
      <c r="A254" s="3">
        <v>252</v>
      </c>
      <c r="B254" s="4" t="s">
        <v>506</v>
      </c>
      <c r="C254" s="5" t="s">
        <v>507</v>
      </c>
    </row>
    <row r="255" ht="15.75" spans="1:3">
      <c r="A255" s="3">
        <v>253</v>
      </c>
      <c r="B255" s="4" t="s">
        <v>508</v>
      </c>
      <c r="C255" s="5" t="s">
        <v>509</v>
      </c>
    </row>
    <row r="256" ht="15.75" spans="1:3">
      <c r="A256" s="3">
        <v>254</v>
      </c>
      <c r="B256" s="4" t="s">
        <v>510</v>
      </c>
      <c r="C256" s="5" t="s">
        <v>511</v>
      </c>
    </row>
    <row r="257" ht="15.75" spans="1:3">
      <c r="A257" s="3">
        <v>255</v>
      </c>
      <c r="B257" s="4" t="s">
        <v>512</v>
      </c>
      <c r="C257" s="5" t="s">
        <v>513</v>
      </c>
    </row>
    <row r="258" ht="15.75" spans="1:3">
      <c r="A258" s="3">
        <v>256</v>
      </c>
      <c r="B258" s="4" t="s">
        <v>514</v>
      </c>
      <c r="C258" s="5" t="s">
        <v>515</v>
      </c>
    </row>
    <row r="259" ht="15.75" spans="1:3">
      <c r="A259" s="3">
        <v>257</v>
      </c>
      <c r="B259" s="4" t="s">
        <v>516</v>
      </c>
      <c r="C259" s="5" t="s">
        <v>517</v>
      </c>
    </row>
    <row r="260" ht="15.75" spans="1:3">
      <c r="A260" s="3">
        <v>258</v>
      </c>
      <c r="B260" s="4" t="s">
        <v>518</v>
      </c>
      <c r="C260" s="5" t="s">
        <v>519</v>
      </c>
    </row>
    <row r="261" ht="15.75" spans="1:3">
      <c r="A261" s="3">
        <v>259</v>
      </c>
      <c r="B261" s="4" t="s">
        <v>520</v>
      </c>
      <c r="C261" s="5" t="s">
        <v>521</v>
      </c>
    </row>
    <row r="262" ht="15.75" spans="1:3">
      <c r="A262" s="3">
        <v>260</v>
      </c>
      <c r="B262" s="4" t="s">
        <v>522</v>
      </c>
      <c r="C262" s="5" t="s">
        <v>523</v>
      </c>
    </row>
    <row r="263" ht="15.75" spans="1:3">
      <c r="A263" s="3">
        <v>261</v>
      </c>
      <c r="B263" s="4" t="s">
        <v>524</v>
      </c>
      <c r="C263" s="5" t="s">
        <v>525</v>
      </c>
    </row>
    <row r="264" ht="15.75" spans="1:3">
      <c r="A264" s="3">
        <v>262</v>
      </c>
      <c r="B264" s="6" t="s">
        <v>526</v>
      </c>
      <c r="C264" s="5" t="s">
        <v>527</v>
      </c>
    </row>
    <row r="265" ht="15.75" spans="1:3">
      <c r="A265" s="3">
        <v>263</v>
      </c>
      <c r="B265" s="6" t="s">
        <v>528</v>
      </c>
      <c r="C265" s="5" t="s">
        <v>529</v>
      </c>
    </row>
    <row r="266" ht="15.75" spans="1:3">
      <c r="A266" s="3">
        <v>264</v>
      </c>
      <c r="B266" s="4" t="s">
        <v>530</v>
      </c>
      <c r="C266" s="5" t="s">
        <v>531</v>
      </c>
    </row>
    <row r="267" ht="15.75" spans="1:3">
      <c r="A267" s="3">
        <v>265</v>
      </c>
      <c r="B267" s="4" t="s">
        <v>532</v>
      </c>
      <c r="C267" s="5" t="s">
        <v>533</v>
      </c>
    </row>
    <row r="268" ht="15.75" spans="1:3">
      <c r="A268" s="3">
        <v>266</v>
      </c>
      <c r="B268" s="4" t="s">
        <v>534</v>
      </c>
      <c r="C268" s="5" t="s">
        <v>535</v>
      </c>
    </row>
    <row r="269" ht="15.75" spans="1:3">
      <c r="A269" s="3">
        <v>267</v>
      </c>
      <c r="B269" s="4" t="s">
        <v>536</v>
      </c>
      <c r="C269" s="5" t="s">
        <v>537</v>
      </c>
    </row>
    <row r="270" ht="15.75" spans="1:3">
      <c r="A270" s="3">
        <v>268</v>
      </c>
      <c r="B270" s="4" t="s">
        <v>538</v>
      </c>
      <c r="C270" s="5" t="s">
        <v>539</v>
      </c>
    </row>
    <row r="271" ht="15.75" spans="1:3">
      <c r="A271" s="3">
        <v>269</v>
      </c>
      <c r="B271" s="4" t="s">
        <v>540</v>
      </c>
      <c r="C271" s="5" t="s">
        <v>541</v>
      </c>
    </row>
    <row r="272" ht="15.75" spans="1:3">
      <c r="A272" s="3">
        <v>270</v>
      </c>
      <c r="B272" s="4" t="s">
        <v>542</v>
      </c>
      <c r="C272" s="5" t="s">
        <v>543</v>
      </c>
    </row>
    <row r="273" ht="15.75" spans="1:3">
      <c r="A273" s="3">
        <v>271</v>
      </c>
      <c r="B273" s="4" t="s">
        <v>544</v>
      </c>
      <c r="C273" s="5" t="s">
        <v>545</v>
      </c>
    </row>
    <row r="274" ht="15.75" spans="1:3">
      <c r="A274" s="3">
        <v>272</v>
      </c>
      <c r="B274" s="4" t="s">
        <v>546</v>
      </c>
      <c r="C274" s="5" t="s">
        <v>547</v>
      </c>
    </row>
    <row r="275" ht="15.75" spans="1:3">
      <c r="A275" s="3">
        <v>273</v>
      </c>
      <c r="B275" s="4" t="s">
        <v>548</v>
      </c>
      <c r="C275" s="5" t="s">
        <v>549</v>
      </c>
    </row>
    <row r="276" ht="15.75" spans="1:3">
      <c r="A276" s="3">
        <v>274</v>
      </c>
      <c r="B276" s="4" t="s">
        <v>550</v>
      </c>
      <c r="C276" s="5" t="s">
        <v>551</v>
      </c>
    </row>
    <row r="277" ht="15.75" spans="1:3">
      <c r="A277" s="3">
        <v>275</v>
      </c>
      <c r="B277" s="4" t="s">
        <v>552</v>
      </c>
      <c r="C277" s="5" t="s">
        <v>553</v>
      </c>
    </row>
    <row r="278" ht="15.75" spans="1:3">
      <c r="A278" s="3">
        <v>276</v>
      </c>
      <c r="B278" s="4" t="s">
        <v>554</v>
      </c>
      <c r="C278" s="5" t="s">
        <v>555</v>
      </c>
    </row>
    <row r="279" ht="15.75" spans="1:3">
      <c r="A279" s="3">
        <v>277</v>
      </c>
      <c r="B279" s="4" t="s">
        <v>556</v>
      </c>
      <c r="C279" s="5" t="s">
        <v>557</v>
      </c>
    </row>
    <row r="280" ht="15.75" spans="1:3">
      <c r="A280" s="3">
        <v>278</v>
      </c>
      <c r="B280" s="4" t="s">
        <v>558</v>
      </c>
      <c r="C280" s="5" t="s">
        <v>559</v>
      </c>
    </row>
    <row r="281" ht="15.75" spans="1:3">
      <c r="A281" s="3">
        <v>279</v>
      </c>
      <c r="B281" s="4" t="s">
        <v>560</v>
      </c>
      <c r="C281" s="5" t="s">
        <v>561</v>
      </c>
    </row>
    <row r="282" customHeight="1" spans="1:3">
      <c r="A282" s="3">
        <v>280</v>
      </c>
      <c r="B282" s="4" t="s">
        <v>562</v>
      </c>
      <c r="C282" s="5" t="s">
        <v>563</v>
      </c>
    </row>
    <row r="283" ht="15.75" spans="1:3">
      <c r="A283" s="3">
        <v>281</v>
      </c>
      <c r="B283" s="4" t="s">
        <v>564</v>
      </c>
      <c r="C283" s="5" t="s">
        <v>565</v>
      </c>
    </row>
    <row r="284" ht="15.75" spans="1:3">
      <c r="A284" s="3">
        <v>282</v>
      </c>
      <c r="B284" s="4" t="s">
        <v>566</v>
      </c>
      <c r="C284" s="5" t="s">
        <v>567</v>
      </c>
    </row>
    <row r="285" ht="15.75" spans="1:3">
      <c r="A285" s="3">
        <v>283</v>
      </c>
      <c r="B285" s="4" t="s">
        <v>568</v>
      </c>
      <c r="C285" s="5" t="s">
        <v>569</v>
      </c>
    </row>
    <row r="286" ht="15.75" spans="1:3">
      <c r="A286" s="3">
        <v>284</v>
      </c>
      <c r="B286" s="4" t="s">
        <v>570</v>
      </c>
      <c r="C286" s="5" t="s">
        <v>571</v>
      </c>
    </row>
    <row r="287" ht="15.75" spans="1:3">
      <c r="A287" s="3">
        <v>285</v>
      </c>
      <c r="B287" s="4" t="s">
        <v>572</v>
      </c>
      <c r="C287" s="5" t="s">
        <v>573</v>
      </c>
    </row>
    <row r="288" ht="15.75" spans="1:3">
      <c r="A288" s="3">
        <v>286</v>
      </c>
      <c r="B288" s="4" t="s">
        <v>574</v>
      </c>
      <c r="C288" s="5" t="s">
        <v>575</v>
      </c>
    </row>
    <row r="289" ht="15.75" spans="1:3">
      <c r="A289" s="3">
        <v>287</v>
      </c>
      <c r="B289" s="4" t="s">
        <v>576</v>
      </c>
      <c r="C289" s="5" t="s">
        <v>577</v>
      </c>
    </row>
    <row r="290" ht="15.75" spans="1:3">
      <c r="A290" s="3">
        <v>288</v>
      </c>
      <c r="B290" s="4" t="s">
        <v>578</v>
      </c>
      <c r="C290" s="5" t="s">
        <v>579</v>
      </c>
    </row>
    <row r="291" ht="15.75" spans="1:3">
      <c r="A291" s="3">
        <v>289</v>
      </c>
      <c r="B291" s="4" t="s">
        <v>580</v>
      </c>
      <c r="C291" s="5" t="s">
        <v>581</v>
      </c>
    </row>
    <row r="292" ht="15.75" spans="1:3">
      <c r="A292" s="3">
        <v>290</v>
      </c>
      <c r="B292" s="4" t="s">
        <v>582</v>
      </c>
      <c r="C292" s="5" t="s">
        <v>583</v>
      </c>
    </row>
    <row r="293" ht="15.75" spans="1:3">
      <c r="A293" s="3">
        <v>291</v>
      </c>
      <c r="B293" s="4" t="s">
        <v>584</v>
      </c>
      <c r="C293" s="5" t="s">
        <v>585</v>
      </c>
    </row>
    <row r="294" ht="15.75" spans="1:3">
      <c r="A294" s="3">
        <v>292</v>
      </c>
      <c r="B294" s="4" t="s">
        <v>586</v>
      </c>
      <c r="C294" s="5" t="s">
        <v>587</v>
      </c>
    </row>
    <row r="295" ht="15.75" spans="1:3">
      <c r="A295" s="3">
        <v>293</v>
      </c>
      <c r="B295" s="4" t="s">
        <v>588</v>
      </c>
      <c r="C295" s="5" t="s">
        <v>589</v>
      </c>
    </row>
    <row r="296" ht="15.75" spans="1:3">
      <c r="A296" s="3">
        <v>294</v>
      </c>
      <c r="B296" s="4" t="s">
        <v>590</v>
      </c>
      <c r="C296" s="5" t="s">
        <v>591</v>
      </c>
    </row>
    <row r="297" ht="15.75" spans="1:3">
      <c r="A297" s="3">
        <v>295</v>
      </c>
      <c r="B297" s="4" t="s">
        <v>592</v>
      </c>
      <c r="C297" s="5" t="s">
        <v>593</v>
      </c>
    </row>
    <row r="298" ht="15.75" spans="1:3">
      <c r="A298" s="3">
        <v>296</v>
      </c>
      <c r="B298" s="4" t="s">
        <v>594</v>
      </c>
      <c r="C298" s="5" t="s">
        <v>595</v>
      </c>
    </row>
    <row r="299" ht="15.75" spans="1:3">
      <c r="A299" s="3">
        <v>297</v>
      </c>
      <c r="B299" s="4" t="s">
        <v>596</v>
      </c>
      <c r="C299" s="5" t="s">
        <v>597</v>
      </c>
    </row>
    <row r="300" ht="15.75" spans="1:3">
      <c r="A300" s="3">
        <v>298</v>
      </c>
      <c r="B300" s="4" t="s">
        <v>598</v>
      </c>
      <c r="C300" s="5" t="s">
        <v>599</v>
      </c>
    </row>
    <row r="301" ht="15.75" spans="1:3">
      <c r="A301" s="3">
        <v>299</v>
      </c>
      <c r="B301" s="4" t="s">
        <v>600</v>
      </c>
      <c r="C301" s="5" t="s">
        <v>601</v>
      </c>
    </row>
    <row r="302" ht="15.75" spans="1:3">
      <c r="A302" s="3">
        <v>300</v>
      </c>
      <c r="B302" s="4" t="s">
        <v>602</v>
      </c>
      <c r="C302" s="5" t="s">
        <v>603</v>
      </c>
    </row>
    <row r="303" ht="15.75" spans="1:3">
      <c r="A303" s="3">
        <v>301</v>
      </c>
      <c r="B303" s="4" t="s">
        <v>604</v>
      </c>
      <c r="C303" s="5" t="s">
        <v>605</v>
      </c>
    </row>
    <row r="304" ht="15.75" spans="1:3">
      <c r="A304" s="3">
        <v>302</v>
      </c>
      <c r="B304" s="4" t="s">
        <v>606</v>
      </c>
      <c r="C304" s="5" t="s">
        <v>607</v>
      </c>
    </row>
    <row r="305" ht="15.75" spans="1:3">
      <c r="A305" s="3">
        <v>303</v>
      </c>
      <c r="B305" s="4" t="s">
        <v>608</v>
      </c>
      <c r="C305" s="5" t="s">
        <v>609</v>
      </c>
    </row>
    <row r="306" ht="15.75" spans="1:3">
      <c r="A306" s="3">
        <v>304</v>
      </c>
      <c r="B306" s="4" t="s">
        <v>610</v>
      </c>
      <c r="C306" s="5" t="s">
        <v>611</v>
      </c>
    </row>
    <row r="307" ht="15.75" spans="1:3">
      <c r="A307" s="3">
        <v>305</v>
      </c>
      <c r="B307" s="4" t="s">
        <v>612</v>
      </c>
      <c r="C307" s="5" t="s">
        <v>613</v>
      </c>
    </row>
    <row r="308" ht="15.75" spans="1:3">
      <c r="A308" s="3">
        <v>306</v>
      </c>
      <c r="B308" s="4" t="s">
        <v>614</v>
      </c>
      <c r="C308" s="5" t="s">
        <v>615</v>
      </c>
    </row>
    <row r="309" ht="15.75" spans="1:3">
      <c r="A309" s="3">
        <v>307</v>
      </c>
      <c r="B309" s="4" t="s">
        <v>616</v>
      </c>
      <c r="C309" s="5" t="s">
        <v>617</v>
      </c>
    </row>
    <row r="310" ht="15.75" spans="1:3">
      <c r="A310" s="3">
        <v>308</v>
      </c>
      <c r="B310" s="4" t="s">
        <v>618</v>
      </c>
      <c r="C310" s="5" t="s">
        <v>619</v>
      </c>
    </row>
    <row r="311" ht="15.75" spans="1:3">
      <c r="A311" s="3">
        <v>309</v>
      </c>
      <c r="B311" s="4" t="s">
        <v>620</v>
      </c>
      <c r="C311" s="5" t="s">
        <v>621</v>
      </c>
    </row>
    <row r="312" ht="15.75" spans="1:3">
      <c r="A312" s="3">
        <v>310</v>
      </c>
      <c r="B312" s="4" t="s">
        <v>622</v>
      </c>
      <c r="C312" s="5" t="s">
        <v>623</v>
      </c>
    </row>
    <row r="313" ht="15.75" spans="1:3">
      <c r="A313" s="3">
        <v>311</v>
      </c>
      <c r="B313" s="4" t="s">
        <v>624</v>
      </c>
      <c r="C313" s="5" t="s">
        <v>625</v>
      </c>
    </row>
    <row r="314" ht="15.75" spans="1:3">
      <c r="A314" s="3">
        <v>312</v>
      </c>
      <c r="B314" s="4" t="s">
        <v>626</v>
      </c>
      <c r="C314" s="5" t="s">
        <v>627</v>
      </c>
    </row>
    <row r="315" ht="15.75" spans="1:3">
      <c r="A315" s="3">
        <v>313</v>
      </c>
      <c r="B315" s="4" t="s">
        <v>628</v>
      </c>
      <c r="C315" s="5" t="s">
        <v>629</v>
      </c>
    </row>
    <row r="316" ht="15.75" spans="1:3">
      <c r="A316" s="3">
        <v>314</v>
      </c>
      <c r="B316" s="4" t="s">
        <v>630</v>
      </c>
      <c r="C316" s="5" t="s">
        <v>631</v>
      </c>
    </row>
    <row r="317" ht="15.75" spans="1:3">
      <c r="A317" s="3">
        <v>315</v>
      </c>
      <c r="B317" s="4" t="s">
        <v>632</v>
      </c>
      <c r="C317" s="5" t="s">
        <v>633</v>
      </c>
    </row>
    <row r="318" ht="15.75" spans="1:3">
      <c r="A318" s="3">
        <v>316</v>
      </c>
      <c r="B318" s="4" t="s">
        <v>634</v>
      </c>
      <c r="C318" s="5" t="s">
        <v>635</v>
      </c>
    </row>
    <row r="319" ht="15.75" spans="1:3">
      <c r="A319" s="3">
        <v>317</v>
      </c>
      <c r="B319" s="4" t="s">
        <v>636</v>
      </c>
      <c r="C319" s="5" t="s">
        <v>637</v>
      </c>
    </row>
    <row r="320" ht="15.75" spans="1:3">
      <c r="A320" s="3">
        <v>318</v>
      </c>
      <c r="B320" s="4" t="s">
        <v>638</v>
      </c>
      <c r="C320" s="5" t="s">
        <v>639</v>
      </c>
    </row>
    <row r="321" ht="15.75" spans="1:3">
      <c r="A321" s="3">
        <v>319</v>
      </c>
      <c r="B321" s="4" t="s">
        <v>640</v>
      </c>
      <c r="C321" s="5" t="s">
        <v>641</v>
      </c>
    </row>
    <row r="322" ht="15.75" spans="1:3">
      <c r="A322" s="3">
        <v>320</v>
      </c>
      <c r="B322" s="4" t="s">
        <v>642</v>
      </c>
      <c r="C322" s="5" t="s">
        <v>643</v>
      </c>
    </row>
    <row r="323" ht="15.75" spans="1:3">
      <c r="A323" s="3">
        <v>321</v>
      </c>
      <c r="B323" s="4" t="s">
        <v>644</v>
      </c>
      <c r="C323" s="5" t="s">
        <v>645</v>
      </c>
    </row>
    <row r="324" ht="15.75" spans="1:3">
      <c r="A324" s="3">
        <v>322</v>
      </c>
      <c r="B324" s="4" t="s">
        <v>646</v>
      </c>
      <c r="C324" s="5" t="s">
        <v>647</v>
      </c>
    </row>
    <row r="325" ht="15.75" spans="1:3">
      <c r="A325" s="3">
        <v>323</v>
      </c>
      <c r="B325" s="4" t="s">
        <v>648</v>
      </c>
      <c r="C325" s="5" t="s">
        <v>649</v>
      </c>
    </row>
    <row r="326" ht="15.75" spans="1:3">
      <c r="A326" s="3">
        <v>324</v>
      </c>
      <c r="B326" s="4" t="s">
        <v>650</v>
      </c>
      <c r="C326" s="5" t="s">
        <v>651</v>
      </c>
    </row>
    <row r="327" ht="15.75" spans="1:3">
      <c r="A327" s="3">
        <v>325</v>
      </c>
      <c r="B327" s="4" t="s">
        <v>652</v>
      </c>
      <c r="C327" s="5" t="s">
        <v>653</v>
      </c>
    </row>
    <row r="328" ht="15.75" spans="1:3">
      <c r="A328" s="3">
        <v>326</v>
      </c>
      <c r="B328" s="4" t="s">
        <v>654</v>
      </c>
      <c r="C328" s="5" t="s">
        <v>655</v>
      </c>
    </row>
    <row r="329" ht="15.75" spans="1:3">
      <c r="A329" s="3">
        <v>327</v>
      </c>
      <c r="B329" s="4" t="s">
        <v>656</v>
      </c>
      <c r="C329" s="5" t="s">
        <v>657</v>
      </c>
    </row>
    <row r="330" ht="15.75" spans="1:3">
      <c r="A330" s="3">
        <v>328</v>
      </c>
      <c r="B330" s="4" t="s">
        <v>658</v>
      </c>
      <c r="C330" s="5" t="s">
        <v>659</v>
      </c>
    </row>
    <row r="331" ht="15.75" spans="1:3">
      <c r="A331" s="3">
        <v>329</v>
      </c>
      <c r="B331" s="4" t="s">
        <v>660</v>
      </c>
      <c r="C331" s="5" t="s">
        <v>661</v>
      </c>
    </row>
    <row r="332" ht="15.75" spans="1:3">
      <c r="A332" s="3">
        <v>330</v>
      </c>
      <c r="B332" s="4" t="s">
        <v>662</v>
      </c>
      <c r="C332" s="5" t="s">
        <v>663</v>
      </c>
    </row>
    <row r="333" ht="15.75" spans="1:3">
      <c r="A333" s="3">
        <v>331</v>
      </c>
      <c r="B333" s="4" t="s">
        <v>664</v>
      </c>
      <c r="C333" s="5" t="s">
        <v>665</v>
      </c>
    </row>
    <row r="334" ht="15.75" spans="1:3">
      <c r="A334" s="3">
        <v>332</v>
      </c>
      <c r="B334" s="4" t="s">
        <v>666</v>
      </c>
      <c r="C334" s="5" t="s">
        <v>667</v>
      </c>
    </row>
    <row r="335" ht="15.75" spans="1:3">
      <c r="A335" s="3">
        <v>333</v>
      </c>
      <c r="B335" s="4" t="s">
        <v>668</v>
      </c>
      <c r="C335" s="5" t="s">
        <v>669</v>
      </c>
    </row>
    <row r="336" ht="15.75" spans="1:3">
      <c r="A336" s="3">
        <v>334</v>
      </c>
      <c r="B336" s="4" t="s">
        <v>670</v>
      </c>
      <c r="C336" s="5" t="s">
        <v>671</v>
      </c>
    </row>
    <row r="337" ht="15.75" spans="1:3">
      <c r="A337" s="3">
        <v>335</v>
      </c>
      <c r="B337" s="4" t="s">
        <v>672</v>
      </c>
      <c r="C337" s="5" t="s">
        <v>673</v>
      </c>
    </row>
    <row r="338" ht="15.75" spans="1:3">
      <c r="A338" s="3">
        <v>336</v>
      </c>
      <c r="B338" s="4" t="s">
        <v>674</v>
      </c>
      <c r="C338" s="5" t="s">
        <v>675</v>
      </c>
    </row>
    <row r="339" ht="15.75" spans="1:3">
      <c r="A339" s="3">
        <v>337</v>
      </c>
      <c r="B339" s="4" t="s">
        <v>676</v>
      </c>
      <c r="C339" s="5" t="s">
        <v>677</v>
      </c>
    </row>
    <row r="340" ht="15.75" spans="1:3">
      <c r="A340" s="3">
        <v>338</v>
      </c>
      <c r="B340" s="4" t="s">
        <v>678</v>
      </c>
      <c r="C340" s="5" t="s">
        <v>679</v>
      </c>
    </row>
    <row r="341" ht="15.75" spans="1:3">
      <c r="A341" s="3">
        <v>339</v>
      </c>
      <c r="B341" s="4" t="s">
        <v>680</v>
      </c>
      <c r="C341" s="5" t="s">
        <v>681</v>
      </c>
    </row>
    <row r="342" ht="15.75" spans="1:3">
      <c r="A342" s="3">
        <v>340</v>
      </c>
      <c r="B342" s="4" t="s">
        <v>682</v>
      </c>
      <c r="C342" s="5" t="s">
        <v>683</v>
      </c>
    </row>
    <row r="343" ht="15.75" spans="1:3">
      <c r="A343" s="3">
        <v>341</v>
      </c>
      <c r="B343" s="4" t="s">
        <v>684</v>
      </c>
      <c r="C343" s="5" t="s">
        <v>685</v>
      </c>
    </row>
    <row r="344" ht="15.75" spans="1:3">
      <c r="A344" s="3">
        <v>342</v>
      </c>
      <c r="B344" s="4" t="s">
        <v>686</v>
      </c>
      <c r="C344" s="5" t="s">
        <v>687</v>
      </c>
    </row>
    <row r="345" ht="15.75" spans="1:3">
      <c r="A345" s="3">
        <v>343</v>
      </c>
      <c r="B345" s="4" t="s">
        <v>688</v>
      </c>
      <c r="C345" s="5" t="s">
        <v>689</v>
      </c>
    </row>
    <row r="346" ht="15.75" spans="1:3">
      <c r="A346" s="3">
        <v>344</v>
      </c>
      <c r="B346" s="4" t="s">
        <v>690</v>
      </c>
      <c r="C346" s="5" t="s">
        <v>691</v>
      </c>
    </row>
    <row r="347" ht="15.75" spans="1:3">
      <c r="A347" s="3">
        <v>345</v>
      </c>
      <c r="B347" s="4" t="s">
        <v>692</v>
      </c>
      <c r="C347" s="5" t="s">
        <v>693</v>
      </c>
    </row>
    <row r="348" ht="15.75" spans="1:3">
      <c r="A348" s="3">
        <v>346</v>
      </c>
      <c r="B348" s="4" t="s">
        <v>694</v>
      </c>
      <c r="C348" s="5" t="s">
        <v>695</v>
      </c>
    </row>
    <row r="349" ht="15.75" spans="1:3">
      <c r="A349" s="3">
        <v>347</v>
      </c>
      <c r="B349" s="4" t="s">
        <v>696</v>
      </c>
      <c r="C349" s="5" t="s">
        <v>697</v>
      </c>
    </row>
    <row r="350" ht="15.75" spans="1:3">
      <c r="A350" s="3">
        <v>348</v>
      </c>
      <c r="B350" s="4" t="s">
        <v>698</v>
      </c>
      <c r="C350" s="5" t="s">
        <v>699</v>
      </c>
    </row>
    <row r="351" ht="15.75" spans="1:3">
      <c r="A351" s="3">
        <v>349</v>
      </c>
      <c r="B351" s="4" t="s">
        <v>700</v>
      </c>
      <c r="C351" s="5" t="s">
        <v>701</v>
      </c>
    </row>
    <row r="352" ht="15.75" spans="1:3">
      <c r="A352" s="3">
        <v>350</v>
      </c>
      <c r="B352" s="4" t="s">
        <v>702</v>
      </c>
      <c r="C352" s="5" t="s">
        <v>703</v>
      </c>
    </row>
    <row r="353" ht="15.75" spans="1:3">
      <c r="A353" s="3">
        <v>351</v>
      </c>
      <c r="B353" s="4" t="s">
        <v>704</v>
      </c>
      <c r="C353" s="5" t="s">
        <v>705</v>
      </c>
    </row>
    <row r="354" ht="15.75" spans="1:3">
      <c r="A354" s="3">
        <v>352</v>
      </c>
      <c r="B354" s="4" t="s">
        <v>706</v>
      </c>
      <c r="C354" s="5" t="s">
        <v>707</v>
      </c>
    </row>
    <row r="355" ht="15.75" spans="1:3">
      <c r="A355" s="3">
        <v>353</v>
      </c>
      <c r="B355" s="4" t="s">
        <v>708</v>
      </c>
      <c r="C355" s="5" t="s">
        <v>709</v>
      </c>
    </row>
    <row r="356" ht="15.75" spans="1:3">
      <c r="A356" s="3">
        <v>354</v>
      </c>
      <c r="B356" s="4" t="s">
        <v>710</v>
      </c>
      <c r="C356" s="5" t="s">
        <v>711</v>
      </c>
    </row>
    <row r="357" ht="15.75" spans="1:3">
      <c r="A357" s="3">
        <v>355</v>
      </c>
      <c r="B357" s="4" t="s">
        <v>712</v>
      </c>
      <c r="C357" s="5" t="s">
        <v>713</v>
      </c>
    </row>
    <row r="358" ht="15.75" spans="1:3">
      <c r="A358" s="3">
        <v>356</v>
      </c>
      <c r="B358" s="4" t="s">
        <v>714</v>
      </c>
      <c r="C358" s="5" t="s">
        <v>715</v>
      </c>
    </row>
    <row r="359" ht="15.75" spans="1:3">
      <c r="A359" s="3">
        <v>357</v>
      </c>
      <c r="B359" s="4" t="s">
        <v>716</v>
      </c>
      <c r="C359" s="5" t="s">
        <v>717</v>
      </c>
    </row>
    <row r="360" ht="15.75" spans="1:3">
      <c r="A360" s="3">
        <v>358</v>
      </c>
      <c r="B360" s="4" t="s">
        <v>718</v>
      </c>
      <c r="C360" s="5" t="s">
        <v>719</v>
      </c>
    </row>
    <row r="361" ht="15.75" spans="1:3">
      <c r="A361" s="3">
        <v>359</v>
      </c>
      <c r="B361" s="4" t="s">
        <v>720</v>
      </c>
      <c r="C361" s="5" t="s">
        <v>721</v>
      </c>
    </row>
    <row r="362" ht="15.75" spans="1:3">
      <c r="A362" s="3">
        <v>360</v>
      </c>
      <c r="B362" s="4" t="s">
        <v>722</v>
      </c>
      <c r="C362" s="5" t="s">
        <v>723</v>
      </c>
    </row>
    <row r="363" ht="15.75" spans="1:3">
      <c r="A363" s="3">
        <v>361</v>
      </c>
      <c r="B363" s="4" t="s">
        <v>724</v>
      </c>
      <c r="C363" s="5" t="s">
        <v>725</v>
      </c>
    </row>
    <row r="364" ht="15.75" spans="1:3">
      <c r="A364" s="3">
        <v>362</v>
      </c>
      <c r="B364" s="4" t="s">
        <v>726</v>
      </c>
      <c r="C364" s="5" t="s">
        <v>61</v>
      </c>
    </row>
    <row r="365" ht="15.75" spans="1:3">
      <c r="A365" s="3">
        <v>363</v>
      </c>
      <c r="B365" s="4" t="s">
        <v>727</v>
      </c>
      <c r="C365" s="5" t="s">
        <v>728</v>
      </c>
    </row>
    <row r="366" ht="15.75" spans="1:3">
      <c r="A366" s="3">
        <v>364</v>
      </c>
      <c r="B366" s="4" t="s">
        <v>729</v>
      </c>
      <c r="C366" s="5" t="s">
        <v>730</v>
      </c>
    </row>
    <row r="367" ht="15.75" spans="1:3">
      <c r="A367" s="3">
        <v>365</v>
      </c>
      <c r="B367" s="4" t="s">
        <v>731</v>
      </c>
      <c r="C367" s="5" t="s">
        <v>732</v>
      </c>
    </row>
    <row r="368" ht="15.75" spans="1:3">
      <c r="A368" s="3">
        <v>366</v>
      </c>
      <c r="B368" s="4" t="s">
        <v>733</v>
      </c>
      <c r="C368" s="5" t="s">
        <v>734</v>
      </c>
    </row>
    <row r="369" ht="15.75" spans="1:3">
      <c r="A369" s="3">
        <v>367</v>
      </c>
      <c r="B369" s="4" t="s">
        <v>735</v>
      </c>
      <c r="C369" s="5" t="s">
        <v>736</v>
      </c>
    </row>
    <row r="370" ht="15.75" spans="1:3">
      <c r="A370" s="3">
        <v>368</v>
      </c>
      <c r="B370" s="4" t="s">
        <v>737</v>
      </c>
      <c r="C370" s="5" t="s">
        <v>738</v>
      </c>
    </row>
    <row r="371" ht="15.75" spans="1:3">
      <c r="A371" s="3">
        <v>369</v>
      </c>
      <c r="B371" s="4" t="s">
        <v>739</v>
      </c>
      <c r="C371" s="5" t="s">
        <v>740</v>
      </c>
    </row>
    <row r="372" ht="15.75" spans="1:3">
      <c r="A372" s="3">
        <v>370</v>
      </c>
      <c r="B372" s="4" t="s">
        <v>741</v>
      </c>
      <c r="C372" s="5" t="s">
        <v>742</v>
      </c>
    </row>
    <row r="373" ht="15.75" spans="1:3">
      <c r="A373" s="3">
        <v>371</v>
      </c>
      <c r="B373" s="4" t="s">
        <v>743</v>
      </c>
      <c r="C373" s="5" t="s">
        <v>744</v>
      </c>
    </row>
    <row r="374" ht="15.75" spans="1:3">
      <c r="A374" s="3">
        <v>372</v>
      </c>
      <c r="B374" s="4" t="s">
        <v>745</v>
      </c>
      <c r="C374" s="5" t="s">
        <v>746</v>
      </c>
    </row>
    <row r="375" ht="15.75" spans="1:3">
      <c r="A375" s="3">
        <v>373</v>
      </c>
      <c r="B375" s="4" t="s">
        <v>747</v>
      </c>
      <c r="C375" s="5" t="s">
        <v>748</v>
      </c>
    </row>
    <row r="376" ht="15.75" spans="1:3">
      <c r="A376" s="3">
        <v>374</v>
      </c>
      <c r="B376" s="4" t="s">
        <v>749</v>
      </c>
      <c r="C376" s="5" t="s">
        <v>750</v>
      </c>
    </row>
    <row r="377" ht="15.75" spans="1:3">
      <c r="A377" s="3">
        <v>375</v>
      </c>
      <c r="B377" s="4" t="s">
        <v>751</v>
      </c>
      <c r="C377" s="5" t="s">
        <v>752</v>
      </c>
    </row>
    <row r="378" ht="15.75" spans="1:3">
      <c r="A378" s="3">
        <v>376</v>
      </c>
      <c r="B378" s="4" t="s">
        <v>753</v>
      </c>
      <c r="C378" s="5" t="s">
        <v>754</v>
      </c>
    </row>
    <row r="379" ht="15.75" spans="1:3">
      <c r="A379" s="3">
        <v>377</v>
      </c>
      <c r="B379" s="4" t="s">
        <v>755</v>
      </c>
      <c r="C379" s="5" t="s">
        <v>756</v>
      </c>
    </row>
    <row r="380" ht="15.75" spans="1:3">
      <c r="A380" s="3">
        <v>378</v>
      </c>
      <c r="B380" s="4" t="s">
        <v>757</v>
      </c>
      <c r="C380" s="5" t="s">
        <v>758</v>
      </c>
    </row>
    <row r="381" ht="15.75" spans="1:3">
      <c r="A381" s="3">
        <v>379</v>
      </c>
      <c r="B381" s="4" t="s">
        <v>759</v>
      </c>
      <c r="C381" s="5" t="s">
        <v>760</v>
      </c>
    </row>
    <row r="382" ht="15.75" spans="1:3">
      <c r="A382" s="3">
        <v>380</v>
      </c>
      <c r="B382" s="4" t="s">
        <v>761</v>
      </c>
      <c r="C382" s="5" t="s">
        <v>762</v>
      </c>
    </row>
    <row r="383" ht="15.75" spans="1:3">
      <c r="A383" s="3">
        <v>381</v>
      </c>
      <c r="B383" s="4" t="s">
        <v>763</v>
      </c>
      <c r="C383" s="5" t="s">
        <v>764</v>
      </c>
    </row>
    <row r="384" customHeight="1" spans="1:3">
      <c r="A384" s="3">
        <v>382</v>
      </c>
      <c r="B384" s="4" t="s">
        <v>765</v>
      </c>
      <c r="C384" s="5" t="s">
        <v>766</v>
      </c>
    </row>
    <row r="385" ht="15.75" spans="1:3">
      <c r="A385" s="3">
        <v>383</v>
      </c>
      <c r="B385" s="4" t="s">
        <v>767</v>
      </c>
      <c r="C385" s="5" t="s">
        <v>768</v>
      </c>
    </row>
    <row r="386" customHeight="1" spans="1:3">
      <c r="A386" s="3">
        <v>384</v>
      </c>
      <c r="B386" s="4" t="s">
        <v>769</v>
      </c>
      <c r="C386" s="5" t="s">
        <v>770</v>
      </c>
    </row>
    <row r="387" ht="15.75" spans="1:3">
      <c r="A387" s="3">
        <v>385</v>
      </c>
      <c r="B387" s="4" t="s">
        <v>771</v>
      </c>
      <c r="C387" s="5" t="s">
        <v>772</v>
      </c>
    </row>
    <row r="388" customHeight="1" spans="1:3">
      <c r="A388" s="3">
        <v>386</v>
      </c>
      <c r="B388" s="4" t="s">
        <v>773</v>
      </c>
      <c r="C388" s="5" t="s">
        <v>774</v>
      </c>
    </row>
    <row r="389" ht="15.75" spans="1:3">
      <c r="A389" s="3">
        <v>387</v>
      </c>
      <c r="B389" s="4" t="s">
        <v>775</v>
      </c>
      <c r="C389" s="5" t="s">
        <v>776</v>
      </c>
    </row>
    <row r="390" customHeight="1" spans="1:3">
      <c r="A390" s="3">
        <v>388</v>
      </c>
      <c r="B390" s="4" t="s">
        <v>777</v>
      </c>
      <c r="C390" s="5" t="s">
        <v>778</v>
      </c>
    </row>
    <row r="391" ht="15.75" spans="1:3">
      <c r="A391" s="3">
        <v>389</v>
      </c>
      <c r="B391" s="4" t="s">
        <v>779</v>
      </c>
      <c r="C391" s="5" t="s">
        <v>780</v>
      </c>
    </row>
    <row r="392" customHeight="1" spans="1:3">
      <c r="A392" s="3">
        <v>390</v>
      </c>
      <c r="B392" s="4" t="s">
        <v>781</v>
      </c>
      <c r="C392" s="5" t="s">
        <v>782</v>
      </c>
    </row>
    <row r="393" ht="15.75" spans="1:3">
      <c r="A393" s="3">
        <v>391</v>
      </c>
      <c r="B393" s="4" t="s">
        <v>783</v>
      </c>
      <c r="C393" s="5" t="s">
        <v>784</v>
      </c>
    </row>
    <row r="394" customHeight="1" spans="1:3">
      <c r="A394" s="3">
        <v>392</v>
      </c>
      <c r="B394" s="4" t="s">
        <v>785</v>
      </c>
      <c r="C394" s="5" t="s">
        <v>786</v>
      </c>
    </row>
    <row r="395" ht="15.75" spans="1:3">
      <c r="A395" s="3">
        <v>393</v>
      </c>
      <c r="B395" s="4" t="s">
        <v>787</v>
      </c>
      <c r="C395" s="5" t="s">
        <v>788</v>
      </c>
    </row>
    <row r="396" customHeight="1" spans="1:3">
      <c r="A396" s="3">
        <v>394</v>
      </c>
      <c r="B396" s="4" t="s">
        <v>789</v>
      </c>
      <c r="C396" s="5" t="s">
        <v>790</v>
      </c>
    </row>
    <row r="397" customHeight="1" spans="1:3">
      <c r="A397" s="3">
        <v>395</v>
      </c>
      <c r="B397" s="4" t="s">
        <v>791</v>
      </c>
      <c r="C397" s="5" t="s">
        <v>792</v>
      </c>
    </row>
    <row r="398" customHeight="1" spans="1:3">
      <c r="A398" s="3">
        <v>396</v>
      </c>
      <c r="B398" s="4" t="s">
        <v>793</v>
      </c>
      <c r="C398" s="5" t="s">
        <v>794</v>
      </c>
    </row>
    <row r="399" customHeight="1" spans="1:3">
      <c r="A399" s="3">
        <v>397</v>
      </c>
      <c r="B399" s="4" t="s">
        <v>795</v>
      </c>
      <c r="C399" s="5" t="s">
        <v>796</v>
      </c>
    </row>
    <row r="400" customHeight="1" spans="1:3">
      <c r="A400" s="3">
        <v>398</v>
      </c>
      <c r="B400" s="4" t="s">
        <v>797</v>
      </c>
      <c r="C400" s="5" t="s">
        <v>798</v>
      </c>
    </row>
    <row r="401" customHeight="1" spans="1:3">
      <c r="A401" s="3">
        <v>399</v>
      </c>
      <c r="B401" s="4" t="s">
        <v>799</v>
      </c>
      <c r="C401" s="5" t="s">
        <v>800</v>
      </c>
    </row>
    <row r="402" customHeight="1" spans="1:3">
      <c r="A402" s="3">
        <v>400</v>
      </c>
      <c r="B402" s="4" t="s">
        <v>801</v>
      </c>
      <c r="C402" s="5" t="s">
        <v>802</v>
      </c>
    </row>
    <row r="403" customHeight="1" spans="1:3">
      <c r="A403" s="3">
        <v>401</v>
      </c>
      <c r="B403" s="4" t="s">
        <v>803</v>
      </c>
      <c r="C403" s="5" t="s">
        <v>804</v>
      </c>
    </row>
    <row r="404" customHeight="1" spans="1:3">
      <c r="A404" s="3">
        <v>402</v>
      </c>
      <c r="B404" s="4" t="s">
        <v>805</v>
      </c>
      <c r="C404" s="5" t="s">
        <v>806</v>
      </c>
    </row>
    <row r="405" customHeight="1" spans="1:3">
      <c r="A405" s="3">
        <v>403</v>
      </c>
      <c r="B405" s="4" t="s">
        <v>807</v>
      </c>
      <c r="C405" s="5" t="s">
        <v>808</v>
      </c>
    </row>
    <row r="406" customHeight="1" spans="1:3">
      <c r="A406" s="3">
        <v>404</v>
      </c>
      <c r="B406" s="4" t="s">
        <v>809</v>
      </c>
      <c r="C406" s="5" t="s">
        <v>810</v>
      </c>
    </row>
    <row r="407" customHeight="1" spans="1:3">
      <c r="A407" s="3">
        <v>405</v>
      </c>
      <c r="B407" s="4" t="s">
        <v>811</v>
      </c>
      <c r="C407" s="5" t="s">
        <v>812</v>
      </c>
    </row>
    <row r="408" customHeight="1" spans="1:3">
      <c r="A408" s="3">
        <v>406</v>
      </c>
      <c r="B408" s="4" t="s">
        <v>813</v>
      </c>
      <c r="C408" s="5" t="s">
        <v>814</v>
      </c>
    </row>
    <row r="409" customHeight="1" spans="1:3">
      <c r="A409" s="3">
        <v>407</v>
      </c>
      <c r="B409" s="4" t="s">
        <v>815</v>
      </c>
      <c r="C409" s="5" t="s">
        <v>816</v>
      </c>
    </row>
    <row r="410" customHeight="1" spans="1:3">
      <c r="A410" s="3">
        <v>408</v>
      </c>
      <c r="B410" s="4" t="s">
        <v>817</v>
      </c>
      <c r="C410" s="5" t="s">
        <v>818</v>
      </c>
    </row>
    <row r="411" customHeight="1" spans="1:3">
      <c r="A411" s="3">
        <v>409</v>
      </c>
      <c r="B411" s="4" t="s">
        <v>819</v>
      </c>
      <c r="C411" s="5" t="s">
        <v>820</v>
      </c>
    </row>
    <row r="412" customHeight="1" spans="1:3">
      <c r="A412" s="3">
        <v>410</v>
      </c>
      <c r="B412" s="4" t="s">
        <v>821</v>
      </c>
      <c r="C412" s="5" t="s">
        <v>822</v>
      </c>
    </row>
    <row r="413" customHeight="1" spans="1:3">
      <c r="A413" s="3">
        <v>411</v>
      </c>
      <c r="B413" s="4" t="s">
        <v>823</v>
      </c>
      <c r="C413" s="5" t="s">
        <v>824</v>
      </c>
    </row>
    <row r="414" customHeight="1" spans="1:3">
      <c r="A414" s="3">
        <v>412</v>
      </c>
      <c r="B414" s="4" t="s">
        <v>825</v>
      </c>
      <c r="C414" s="5" t="s">
        <v>826</v>
      </c>
    </row>
    <row r="415" customHeight="1" spans="1:3">
      <c r="A415" s="3">
        <v>413</v>
      </c>
      <c r="B415" s="4" t="s">
        <v>827</v>
      </c>
      <c r="C415" s="5" t="s">
        <v>828</v>
      </c>
    </row>
    <row r="416" customHeight="1" spans="1:3">
      <c r="A416" s="3">
        <v>414</v>
      </c>
      <c r="B416" s="4" t="s">
        <v>829</v>
      </c>
      <c r="C416" s="5" t="s">
        <v>830</v>
      </c>
    </row>
    <row r="417" customHeight="1" spans="1:3">
      <c r="A417" s="3">
        <v>415</v>
      </c>
      <c r="B417" s="4" t="s">
        <v>831</v>
      </c>
      <c r="C417" s="5" t="s">
        <v>832</v>
      </c>
    </row>
    <row r="418" customHeight="1" spans="1:3">
      <c r="A418" s="3">
        <v>416</v>
      </c>
      <c r="B418" s="4" t="s">
        <v>833</v>
      </c>
      <c r="C418" s="5" t="s">
        <v>834</v>
      </c>
    </row>
    <row r="419" customHeight="1" spans="1:3">
      <c r="A419" s="3">
        <v>417</v>
      </c>
      <c r="B419" s="4" t="s">
        <v>835</v>
      </c>
      <c r="C419" s="5" t="s">
        <v>836</v>
      </c>
    </row>
    <row r="420" customHeight="1" spans="1:3">
      <c r="A420" s="3">
        <v>418</v>
      </c>
      <c r="B420" s="4" t="s">
        <v>837</v>
      </c>
      <c r="C420" s="5" t="s">
        <v>838</v>
      </c>
    </row>
    <row r="421" customHeight="1" spans="1:3">
      <c r="A421" s="3">
        <v>419</v>
      </c>
      <c r="B421" s="4" t="s">
        <v>839</v>
      </c>
      <c r="C421" s="5" t="s">
        <v>840</v>
      </c>
    </row>
    <row r="422" customHeight="1" spans="1:3">
      <c r="A422" s="3">
        <v>420</v>
      </c>
      <c r="B422" s="4" t="s">
        <v>841</v>
      </c>
      <c r="C422" s="5" t="s">
        <v>842</v>
      </c>
    </row>
    <row r="423" customHeight="1" spans="1:3">
      <c r="A423" s="3">
        <v>421</v>
      </c>
      <c r="B423" s="4" t="s">
        <v>843</v>
      </c>
      <c r="C423" s="5" t="s">
        <v>844</v>
      </c>
    </row>
    <row r="424" customHeight="1" spans="1:3">
      <c r="A424" s="3">
        <v>422</v>
      </c>
      <c r="B424" s="4" t="s">
        <v>845</v>
      </c>
      <c r="C424" s="5" t="s">
        <v>846</v>
      </c>
    </row>
    <row r="425" customHeight="1" spans="1:3">
      <c r="A425" s="3">
        <v>423</v>
      </c>
      <c r="B425" s="4" t="s">
        <v>847</v>
      </c>
      <c r="C425" s="5" t="s">
        <v>848</v>
      </c>
    </row>
    <row r="426" customHeight="1" spans="1:3">
      <c r="A426" s="3">
        <v>424</v>
      </c>
      <c r="B426" s="4" t="s">
        <v>849</v>
      </c>
      <c r="C426" s="5" t="s">
        <v>850</v>
      </c>
    </row>
    <row r="427" customHeight="1" spans="1:3">
      <c r="A427" s="3">
        <v>425</v>
      </c>
      <c r="B427" s="4" t="s">
        <v>851</v>
      </c>
      <c r="C427" s="5" t="s">
        <v>852</v>
      </c>
    </row>
    <row r="428" customHeight="1" spans="1:3">
      <c r="A428" s="3">
        <v>426</v>
      </c>
      <c r="B428" s="4" t="s">
        <v>853</v>
      </c>
      <c r="C428" s="5" t="s">
        <v>854</v>
      </c>
    </row>
    <row r="429" customHeight="1" spans="1:3">
      <c r="A429" s="3">
        <v>427</v>
      </c>
      <c r="B429" s="4" t="s">
        <v>855</v>
      </c>
      <c r="C429" s="5" t="s">
        <v>856</v>
      </c>
    </row>
    <row r="430" customHeight="1" spans="1:3">
      <c r="A430" s="3">
        <v>428</v>
      </c>
      <c r="B430" s="4" t="s">
        <v>857</v>
      </c>
      <c r="C430" s="5" t="s">
        <v>858</v>
      </c>
    </row>
    <row r="431" customHeight="1" spans="1:3">
      <c r="A431" s="3">
        <v>429</v>
      </c>
      <c r="B431" s="4" t="s">
        <v>859</v>
      </c>
      <c r="C431" s="5" t="s">
        <v>860</v>
      </c>
    </row>
    <row r="432" customHeight="1" spans="1:3">
      <c r="A432" s="3">
        <v>430</v>
      </c>
      <c r="B432" s="4" t="s">
        <v>861</v>
      </c>
      <c r="C432" s="5" t="s">
        <v>862</v>
      </c>
    </row>
    <row r="433" customHeight="1" spans="1:3">
      <c r="A433" s="3">
        <v>431</v>
      </c>
      <c r="B433" s="4" t="s">
        <v>863</v>
      </c>
      <c r="C433" s="5" t="s">
        <v>864</v>
      </c>
    </row>
    <row r="434" customHeight="1" spans="1:3">
      <c r="A434" s="3">
        <v>432</v>
      </c>
      <c r="B434" s="4" t="s">
        <v>865</v>
      </c>
      <c r="C434" s="5" t="s">
        <v>866</v>
      </c>
    </row>
    <row r="435" customHeight="1" spans="1:3">
      <c r="A435" s="3">
        <v>433</v>
      </c>
      <c r="B435" s="4" t="s">
        <v>867</v>
      </c>
      <c r="C435" s="5" t="s">
        <v>868</v>
      </c>
    </row>
    <row r="436" customHeight="1" spans="1:3">
      <c r="A436" s="3">
        <v>434</v>
      </c>
      <c r="B436" s="4" t="s">
        <v>869</v>
      </c>
      <c r="C436" s="5" t="s">
        <v>870</v>
      </c>
    </row>
    <row r="437" customHeight="1" spans="1:3">
      <c r="A437" s="3">
        <v>435</v>
      </c>
      <c r="B437" s="4" t="s">
        <v>871</v>
      </c>
      <c r="C437" s="5" t="s">
        <v>872</v>
      </c>
    </row>
    <row r="438" customHeight="1" spans="1:3">
      <c r="A438" s="3">
        <v>436</v>
      </c>
      <c r="B438" s="4" t="s">
        <v>873</v>
      </c>
      <c r="C438" s="5" t="s">
        <v>874</v>
      </c>
    </row>
    <row r="439" customHeight="1" spans="1:3">
      <c r="A439" s="3">
        <v>437</v>
      </c>
      <c r="B439" s="4" t="s">
        <v>875</v>
      </c>
      <c r="C439" s="5" t="s">
        <v>876</v>
      </c>
    </row>
    <row r="440" customHeight="1" spans="1:3">
      <c r="A440" s="3">
        <v>438</v>
      </c>
      <c r="B440" s="4" t="s">
        <v>877</v>
      </c>
      <c r="C440" s="5" t="s">
        <v>878</v>
      </c>
    </row>
    <row r="441" customHeight="1" spans="1:3">
      <c r="A441" s="3">
        <v>439</v>
      </c>
      <c r="B441" s="4" t="s">
        <v>879</v>
      </c>
      <c r="C441" s="5" t="s">
        <v>880</v>
      </c>
    </row>
    <row r="442" customHeight="1" spans="1:3">
      <c r="A442" s="3">
        <v>440</v>
      </c>
      <c r="B442" s="4" t="s">
        <v>881</v>
      </c>
      <c r="C442" s="5" t="s">
        <v>882</v>
      </c>
    </row>
    <row r="443" customHeight="1" spans="1:3">
      <c r="A443" s="3">
        <v>441</v>
      </c>
      <c r="B443" s="4" t="s">
        <v>883</v>
      </c>
      <c r="C443" s="5" t="s">
        <v>884</v>
      </c>
    </row>
    <row r="444" customHeight="1" spans="1:3">
      <c r="A444" s="3">
        <v>442</v>
      </c>
      <c r="B444" s="4" t="s">
        <v>885</v>
      </c>
      <c r="C444" s="5" t="s">
        <v>886</v>
      </c>
    </row>
    <row r="445" customHeight="1" spans="1:3">
      <c r="A445" s="3">
        <v>443</v>
      </c>
      <c r="B445" s="4" t="s">
        <v>887</v>
      </c>
      <c r="C445" s="5" t="s">
        <v>888</v>
      </c>
    </row>
  </sheetData>
  <mergeCells count="1">
    <mergeCell ref="A1:C1"/>
  </mergeCells>
  <conditionalFormatting sqref="B397">
    <cfRule type="duplicateValues" dxfId="0" priority="131"/>
  </conditionalFormatting>
  <conditionalFormatting sqref="B397">
    <cfRule type="duplicateValues" dxfId="0" priority="115"/>
  </conditionalFormatting>
  <conditionalFormatting sqref="B398">
    <cfRule type="duplicateValues" dxfId="0" priority="130"/>
  </conditionalFormatting>
  <conditionalFormatting sqref="B398">
    <cfRule type="duplicateValues" dxfId="0" priority="114"/>
  </conditionalFormatting>
  <conditionalFormatting sqref="B399">
    <cfRule type="duplicateValues" dxfId="0" priority="129"/>
  </conditionalFormatting>
  <conditionalFormatting sqref="B399">
    <cfRule type="duplicateValues" dxfId="0" priority="113"/>
  </conditionalFormatting>
  <conditionalFormatting sqref="B400">
    <cfRule type="duplicateValues" dxfId="0" priority="128"/>
  </conditionalFormatting>
  <conditionalFormatting sqref="B400">
    <cfRule type="duplicateValues" dxfId="0" priority="112"/>
  </conditionalFormatting>
  <conditionalFormatting sqref="B401">
    <cfRule type="duplicateValues" dxfId="0" priority="127"/>
  </conditionalFormatting>
  <conditionalFormatting sqref="B401">
    <cfRule type="duplicateValues" dxfId="0" priority="111"/>
  </conditionalFormatting>
  <conditionalFormatting sqref="B402">
    <cfRule type="duplicateValues" dxfId="0" priority="126"/>
  </conditionalFormatting>
  <conditionalFormatting sqref="B402">
    <cfRule type="duplicateValues" dxfId="0" priority="110"/>
  </conditionalFormatting>
  <conditionalFormatting sqref="B403">
    <cfRule type="duplicateValues" dxfId="0" priority="125"/>
  </conditionalFormatting>
  <conditionalFormatting sqref="B403">
    <cfRule type="duplicateValues" dxfId="0" priority="109"/>
  </conditionalFormatting>
  <conditionalFormatting sqref="B404">
    <cfRule type="duplicateValues" dxfId="0" priority="124"/>
  </conditionalFormatting>
  <conditionalFormatting sqref="B404">
    <cfRule type="duplicateValues" dxfId="0" priority="108"/>
  </conditionalFormatting>
  <conditionalFormatting sqref="B405">
    <cfRule type="duplicateValues" dxfId="0" priority="123"/>
  </conditionalFormatting>
  <conditionalFormatting sqref="B405">
    <cfRule type="duplicateValues" dxfId="0" priority="107"/>
  </conditionalFormatting>
  <conditionalFormatting sqref="B406">
    <cfRule type="duplicateValues" dxfId="0" priority="122"/>
  </conditionalFormatting>
  <conditionalFormatting sqref="B406">
    <cfRule type="duplicateValues" dxfId="0" priority="106"/>
  </conditionalFormatting>
  <conditionalFormatting sqref="B407">
    <cfRule type="duplicateValues" dxfId="0" priority="121"/>
  </conditionalFormatting>
  <conditionalFormatting sqref="B407">
    <cfRule type="duplicateValues" dxfId="0" priority="105"/>
  </conditionalFormatting>
  <conditionalFormatting sqref="B408">
    <cfRule type="duplicateValues" dxfId="0" priority="120"/>
  </conditionalFormatting>
  <conditionalFormatting sqref="B408">
    <cfRule type="duplicateValues" dxfId="0" priority="104"/>
  </conditionalFormatting>
  <conditionalFormatting sqref="B409">
    <cfRule type="duplicateValues" dxfId="0" priority="119"/>
  </conditionalFormatting>
  <conditionalFormatting sqref="B409">
    <cfRule type="duplicateValues" dxfId="0" priority="103"/>
  </conditionalFormatting>
  <conditionalFormatting sqref="B410">
    <cfRule type="duplicateValues" dxfId="0" priority="118"/>
  </conditionalFormatting>
  <conditionalFormatting sqref="B410">
    <cfRule type="duplicateValues" dxfId="0" priority="102"/>
  </conditionalFormatting>
  <conditionalFormatting sqref="B411">
    <cfRule type="duplicateValues" dxfId="0" priority="117"/>
  </conditionalFormatting>
  <conditionalFormatting sqref="B411">
    <cfRule type="duplicateValues" dxfId="0" priority="101"/>
  </conditionalFormatting>
  <conditionalFormatting sqref="B412">
    <cfRule type="duplicateValues" dxfId="0" priority="100"/>
    <cfRule type="duplicateValues" dxfId="0" priority="116"/>
  </conditionalFormatting>
  <conditionalFormatting sqref="B413">
    <cfRule type="duplicateValues" dxfId="0" priority="91"/>
  </conditionalFormatting>
  <conditionalFormatting sqref="B413">
    <cfRule type="duplicateValues" dxfId="0" priority="83"/>
  </conditionalFormatting>
  <conditionalFormatting sqref="B414">
    <cfRule type="duplicateValues" dxfId="0" priority="90"/>
  </conditionalFormatting>
  <conditionalFormatting sqref="B414">
    <cfRule type="duplicateValues" dxfId="0" priority="82"/>
  </conditionalFormatting>
  <conditionalFormatting sqref="B415">
    <cfRule type="duplicateValues" dxfId="0" priority="89"/>
  </conditionalFormatting>
  <conditionalFormatting sqref="B415">
    <cfRule type="duplicateValues" dxfId="0" priority="81"/>
  </conditionalFormatting>
  <conditionalFormatting sqref="B416">
    <cfRule type="duplicateValues" dxfId="0" priority="88"/>
  </conditionalFormatting>
  <conditionalFormatting sqref="B416">
    <cfRule type="duplicateValues" dxfId="0" priority="80"/>
  </conditionalFormatting>
  <conditionalFormatting sqref="B417">
    <cfRule type="duplicateValues" dxfId="0" priority="87"/>
  </conditionalFormatting>
  <conditionalFormatting sqref="B417">
    <cfRule type="duplicateValues" dxfId="0" priority="79"/>
  </conditionalFormatting>
  <conditionalFormatting sqref="B418">
    <cfRule type="duplicateValues" dxfId="0" priority="86"/>
  </conditionalFormatting>
  <conditionalFormatting sqref="B418">
    <cfRule type="duplicateValues" dxfId="0" priority="78"/>
  </conditionalFormatting>
  <conditionalFormatting sqref="B419">
    <cfRule type="duplicateValues" dxfId="0" priority="85"/>
  </conditionalFormatting>
  <conditionalFormatting sqref="B419">
    <cfRule type="duplicateValues" dxfId="0" priority="77"/>
  </conditionalFormatting>
  <conditionalFormatting sqref="B420">
    <cfRule type="duplicateValues" dxfId="0" priority="84"/>
  </conditionalFormatting>
  <conditionalFormatting sqref="B420">
    <cfRule type="duplicateValues" dxfId="0" priority="76"/>
  </conditionalFormatting>
  <conditionalFormatting sqref="B421">
    <cfRule type="duplicateValues" dxfId="0" priority="60"/>
  </conditionalFormatting>
  <conditionalFormatting sqref="B421">
    <cfRule type="duplicateValues" dxfId="0" priority="45"/>
  </conditionalFormatting>
  <conditionalFormatting sqref="B422">
    <cfRule type="duplicateValues" dxfId="0" priority="59"/>
  </conditionalFormatting>
  <conditionalFormatting sqref="B422">
    <cfRule type="duplicateValues" dxfId="0" priority="44"/>
  </conditionalFormatting>
  <conditionalFormatting sqref="B423">
    <cfRule type="duplicateValues" dxfId="0" priority="58"/>
  </conditionalFormatting>
  <conditionalFormatting sqref="B423">
    <cfRule type="duplicateValues" dxfId="0" priority="43"/>
  </conditionalFormatting>
  <conditionalFormatting sqref="B424">
    <cfRule type="duplicateValues" dxfId="0" priority="57"/>
  </conditionalFormatting>
  <conditionalFormatting sqref="B424">
    <cfRule type="duplicateValues" dxfId="0" priority="42"/>
  </conditionalFormatting>
  <conditionalFormatting sqref="B425">
    <cfRule type="duplicateValues" dxfId="0" priority="56"/>
  </conditionalFormatting>
  <conditionalFormatting sqref="B425">
    <cfRule type="duplicateValues" dxfId="0" priority="41"/>
  </conditionalFormatting>
  <conditionalFormatting sqref="B426">
    <cfRule type="duplicateValues" dxfId="0" priority="55"/>
  </conditionalFormatting>
  <conditionalFormatting sqref="B426">
    <cfRule type="duplicateValues" dxfId="0" priority="40"/>
  </conditionalFormatting>
  <conditionalFormatting sqref="B427">
    <cfRule type="duplicateValues" dxfId="0" priority="54"/>
  </conditionalFormatting>
  <conditionalFormatting sqref="B427">
    <cfRule type="duplicateValues" dxfId="0" priority="39"/>
  </conditionalFormatting>
  <conditionalFormatting sqref="B428">
    <cfRule type="duplicateValues" dxfId="0" priority="53"/>
  </conditionalFormatting>
  <conditionalFormatting sqref="B428">
    <cfRule type="duplicateValues" dxfId="0" priority="38"/>
  </conditionalFormatting>
  <conditionalFormatting sqref="B429">
    <cfRule type="duplicateValues" dxfId="0" priority="52"/>
  </conditionalFormatting>
  <conditionalFormatting sqref="B429">
    <cfRule type="duplicateValues" dxfId="0" priority="37"/>
  </conditionalFormatting>
  <conditionalFormatting sqref="B430">
    <cfRule type="duplicateValues" dxfId="0" priority="51"/>
  </conditionalFormatting>
  <conditionalFormatting sqref="B430">
    <cfRule type="duplicateValues" dxfId="0" priority="36"/>
  </conditionalFormatting>
  <conditionalFormatting sqref="B431">
    <cfRule type="duplicateValues" dxfId="0" priority="50"/>
  </conditionalFormatting>
  <conditionalFormatting sqref="B431">
    <cfRule type="duplicateValues" dxfId="0" priority="35"/>
  </conditionalFormatting>
  <conditionalFormatting sqref="B432">
    <cfRule type="duplicateValues" dxfId="0" priority="49"/>
  </conditionalFormatting>
  <conditionalFormatting sqref="B432">
    <cfRule type="duplicateValues" dxfId="0" priority="34"/>
  </conditionalFormatting>
  <conditionalFormatting sqref="B433">
    <cfRule type="duplicateValues" dxfId="0" priority="48"/>
  </conditionalFormatting>
  <conditionalFormatting sqref="B433">
    <cfRule type="duplicateValues" dxfId="0" priority="33"/>
  </conditionalFormatting>
  <conditionalFormatting sqref="B434">
    <cfRule type="duplicateValues" dxfId="0" priority="47"/>
  </conditionalFormatting>
  <conditionalFormatting sqref="B434">
    <cfRule type="duplicateValues" dxfId="0" priority="32"/>
  </conditionalFormatting>
  <conditionalFormatting sqref="B435">
    <cfRule type="duplicateValues" dxfId="0" priority="46"/>
  </conditionalFormatting>
  <conditionalFormatting sqref="B435">
    <cfRule type="duplicateValues" dxfId="0" priority="31"/>
  </conditionalFormatting>
  <conditionalFormatting sqref="B436">
    <cfRule type="duplicateValues" dxfId="0" priority="20"/>
  </conditionalFormatting>
  <conditionalFormatting sqref="B436">
    <cfRule type="duplicateValues" dxfId="0" priority="10"/>
  </conditionalFormatting>
  <conditionalFormatting sqref="B437">
    <cfRule type="duplicateValues" dxfId="0" priority="19"/>
  </conditionalFormatting>
  <conditionalFormatting sqref="B437">
    <cfRule type="duplicateValues" dxfId="0" priority="9"/>
  </conditionalFormatting>
  <conditionalFormatting sqref="B438">
    <cfRule type="duplicateValues" dxfId="0" priority="18"/>
  </conditionalFormatting>
  <conditionalFormatting sqref="B438">
    <cfRule type="duplicateValues" dxfId="0" priority="8"/>
  </conditionalFormatting>
  <conditionalFormatting sqref="B439">
    <cfRule type="duplicateValues" dxfId="0" priority="17"/>
  </conditionalFormatting>
  <conditionalFormatting sqref="B439">
    <cfRule type="duplicateValues" dxfId="0" priority="7"/>
  </conditionalFormatting>
  <conditionalFormatting sqref="B440">
    <cfRule type="duplicateValues" dxfId="0" priority="16"/>
  </conditionalFormatting>
  <conditionalFormatting sqref="B440">
    <cfRule type="duplicateValues" dxfId="0" priority="6"/>
  </conditionalFormatting>
  <conditionalFormatting sqref="B441">
    <cfRule type="duplicateValues" dxfId="0" priority="15"/>
  </conditionalFormatting>
  <conditionalFormatting sqref="B441">
    <cfRule type="duplicateValues" dxfId="0" priority="5"/>
  </conditionalFormatting>
  <conditionalFormatting sqref="B442">
    <cfRule type="duplicateValues" dxfId="0" priority="14"/>
  </conditionalFormatting>
  <conditionalFormatting sqref="B442">
    <cfRule type="duplicateValues" dxfId="0" priority="4"/>
  </conditionalFormatting>
  <conditionalFormatting sqref="B443">
    <cfRule type="duplicateValues" dxfId="0" priority="13"/>
  </conditionalFormatting>
  <conditionalFormatting sqref="B443">
    <cfRule type="duplicateValues" dxfId="0" priority="3"/>
  </conditionalFormatting>
  <conditionalFormatting sqref="B444">
    <cfRule type="duplicateValues" dxfId="0" priority="12"/>
  </conditionalFormatting>
  <conditionalFormatting sqref="B444">
    <cfRule type="duplicateValues" dxfId="0" priority="2"/>
  </conditionalFormatting>
  <conditionalFormatting sqref="B445">
    <cfRule type="duplicateValues" dxfId="0" priority="11"/>
  </conditionalFormatting>
  <conditionalFormatting sqref="B445">
    <cfRule type="duplicateValues" dxfId="0" priority="1"/>
  </conditionalFormatting>
  <conditionalFormatting sqref="B3:B396">
    <cfRule type="duplicateValues" dxfId="0" priority="147"/>
  </conditionalFormatting>
  <conditionalFormatting sqref="B446:B1048576 B2:B396 A1">
    <cfRule type="duplicateValues" dxfId="0" priority="149"/>
  </conditionalFormatting>
  <printOptions horizontalCentered="1"/>
  <pageMargins left="0.314583333333333" right="0.314583333333333" top="0.747916666666667" bottom="0.747916666666667" header="0.314583333333333" footer="0.31458333333333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2025年12月21日年检单位汇总 (制表)443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ht706</cp:lastModifiedBy>
  <dcterms:created xsi:type="dcterms:W3CDTF">2025-12-24T01:14:00Z</dcterms:created>
  <dcterms:modified xsi:type="dcterms:W3CDTF">2025-12-29T16:29:20Z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90B0C377C1DDAC31F70B49692D407CD8</vt:lpwstr>
  </property>
  <property fmtid="{D5CDD505-2E9C-101B-9397-08002B2CF9AE}" pid="3" name="KSOProductBuildVer">
    <vt:lpwstr>2052-11.8.2.1132</vt:lpwstr>
  </property>
</Properties>
</file>